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bras\Desktop\TRANSPARENCIA 2023\2do TRIMESTRE 2023\"/>
    </mc:Choice>
  </mc:AlternateContent>
  <xr:revisionPtr revIDLastSave="0" documentId="13_ncr:1_{94944EB9-2DDC-44CF-9472-38D038A09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<sst xmlns="http://schemas.openxmlformats.org/spreadsheetml/2006/main" count="1288" uniqueCount="461">
  <si>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</si>
  <si>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</si>
  <si>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</si>
  <si>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</si>
  <si>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</si>
  <si>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</si>
  <si>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</si>
  <si>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</si>
  <si>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</si>
  <si>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</si>
  <si>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</si>
  <si>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</si>
  <si>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</si>
  <si>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</si>
  <si>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</si>
  <si>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</si>
  <si>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</si>
  <si>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</si>
  <si>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</si>
  <si>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</si>
  <si>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</si>
  <si>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</si>
  <si>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</si>
  <si>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</si>
  <si>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</si>
  <si>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</si>
  <si>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</si>
  <si>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</si>
  <si>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</si>
  <si>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</si>
  <si>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</si>
  <si>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</si>
  <si>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</si>
  <si>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</si>
  <si>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</si>
  <si>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</si>
  <si>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</si>
  <si>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</si>
  <si>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</si>
  <si>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</si>
  <si>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</si>
  <si>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</si>
  <si>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</si>
  <si>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</si>
  <si>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</si>
  <si>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</si>
  <si>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</si>
  <si>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</si>
  <si>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</si>
  <si>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</si>
  <si>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</si>
  <si>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</si>
  <si>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</si>
  <si>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</si>
  <si>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</si>
  <si>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</si>
  <si>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</si>
  <si>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</si>
  <si>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</si>
  <si>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</si>
  <si>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</si>
  <si>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</si>
  <si>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</si>
  <si>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</si>
  <si>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</si>
  <si>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</si>
  <si>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</si>
  <si>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</si>
  <si>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</si>
  <si>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</si>
  <si>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</si>
  <si>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</si>
  <si>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</si>
  <si>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</si>
  <si>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</si>
  <si>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</si>
  <si>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</si>
  <si>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</si>
  <si>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</si>
  <si>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</si>
  <si>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</si>
  <si>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</si>
  <si>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</si>
  <si>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</si>
  <si>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</si>
  <si>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</si>
  <si>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</si>
  <si>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</si>
  <si>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</si>
  <si>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</si>
  <si>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</si>
  <si>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</si>
  <si>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</si>
  <si>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</si>
  <si>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</si>
  <si>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</si>
  <si>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</si>
  <si>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</si>
  <si>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</si>
  <si>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</si>
  <si>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</si>
  <si>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</si>
  <si>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</si>
  <si>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</si>
  <si>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</si>
  <si>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</si>
  <si>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</si>
  <si>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</si>
  <si>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</si>
  <si>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</si>
  <si>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</si>
  <si>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</si>
  <si>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</si>
  <si>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</si>
  <si>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</si>
  <si>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</si>
  <si>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</si>
  <si>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</si>
  <si>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</si>
  <si>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</si>
  <si>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</si>
  <si>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</si>
  <si>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</si>
  <si>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</si>
  <si>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</si>
  <si>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</si>
  <si>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</si>
  <si>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</si>
  <si>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</si>
  <si>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</si>
  <si>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</si>
  <si>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</si>
  <si>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</si>
  <si>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</si>
  <si>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</si>
  <si>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</si>
  <si>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</si>
  <si>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</si>
  <si>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</si>
  <si>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</si>
  <si>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</si>
  <si>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</si>
  <si>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</si>
  <si>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</si>
  <si>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</si>
  <si>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</si>
  <si>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</si>
  <si>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</si>
  <si>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</si>
  <si>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</si>
  <si>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</si>
  <si>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</si>
  <si>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</si>
  <si>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</si>
  <si>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</si>
  <si>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</si>
  <si>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</si>
  <si>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</si>
  <si>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</si>
  <si>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</si>
  <si>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</si>
  <si>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</si>
  <si>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</si>
  <si>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</si>
  <si>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</si>
  <si>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</si>
  <si>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</si>
  <si>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</si>
  <si>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</si>
  <si>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</si>
  <si>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</si>
  <si>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</si>
  <si>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</si>
  <si>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025/2023</t>
  </si>
  <si>
    <t>026/2023</t>
  </si>
  <si>
    <t>027/2023</t>
  </si>
  <si>
    <t>028/2023</t>
  </si>
  <si>
    <t>029/2023</t>
  </si>
  <si>
    <t>030/2023</t>
  </si>
  <si>
    <t>031/2023</t>
  </si>
  <si>
    <t>032/2023</t>
  </si>
  <si>
    <t>033/2023</t>
  </si>
  <si>
    <t>034/2023</t>
  </si>
  <si>
    <t>035/2023</t>
  </si>
  <si>
    <t>036/2023</t>
  </si>
  <si>
    <t>037/2023</t>
  </si>
  <si>
    <t>038/2023</t>
  </si>
  <si>
    <t>039/2023</t>
  </si>
  <si>
    <t>040/2023</t>
  </si>
  <si>
    <t>041/2023</t>
  </si>
  <si>
    <t>042/2023</t>
  </si>
  <si>
    <t>043/2023</t>
  </si>
  <si>
    <t>044/2023</t>
  </si>
  <si>
    <t>045/2023</t>
  </si>
  <si>
    <t>046/2023</t>
  </si>
  <si>
    <t>047/2023</t>
  </si>
  <si>
    <t>048/2023</t>
  </si>
  <si>
    <t>049/2023</t>
  </si>
  <si>
    <t>050/2023</t>
  </si>
  <si>
    <t>051/2023</t>
  </si>
  <si>
    <t>052/2023</t>
  </si>
  <si>
    <t>053/2023</t>
  </si>
  <si>
    <t>054/2023</t>
  </si>
  <si>
    <t>055/2023</t>
  </si>
  <si>
    <t>056/2023</t>
  </si>
  <si>
    <t>057/2023</t>
  </si>
  <si>
    <t>058/2023</t>
  </si>
  <si>
    <t>059/2023</t>
  </si>
  <si>
    <t>060/2023</t>
  </si>
  <si>
    <t>061/2023</t>
  </si>
  <si>
    <t>062/2023</t>
  </si>
  <si>
    <t>063/2023</t>
  </si>
  <si>
    <t>A</t>
  </si>
  <si>
    <t>Construcción de dos Gavetas</t>
  </si>
  <si>
    <t>José</t>
  </si>
  <si>
    <t>Olvera</t>
  </si>
  <si>
    <t>Construcción de Vivienda Planta Baja</t>
  </si>
  <si>
    <t>Construcción de cinco Gavetas</t>
  </si>
  <si>
    <t>Construcción de dos Recamaras</t>
  </si>
  <si>
    <t>Clínica del Programa Seguro Aguascalientes</t>
  </si>
  <si>
    <t>Colocación de Lapida</t>
  </si>
  <si>
    <t>Construcción de dos Habitaciónes</t>
  </si>
  <si>
    <t>Reposición de Barda Perimetral</t>
  </si>
  <si>
    <t>Construcción de nueve Gavetas</t>
  </si>
  <si>
    <t>Construcción de una Gavetas</t>
  </si>
  <si>
    <t>Construcción de cuarto y baño</t>
  </si>
  <si>
    <t xml:space="preserve">Perforación de Pozo de Agua Potable </t>
  </si>
  <si>
    <t>Construcción de una habitación, baño y cocina</t>
  </si>
  <si>
    <t>Rehabilitación, Sustitución y Equipamiento de Unidades Médicas.</t>
  </si>
  <si>
    <t>Rehabilitación de tres Gavetas (Colocación de recubrimiento Cerámico).</t>
  </si>
  <si>
    <t>Rehabilitación de Gaveta</t>
  </si>
  <si>
    <t>Construcción de Casa Habitación</t>
  </si>
  <si>
    <t>Construcción de Bodega</t>
  </si>
  <si>
    <t>Construcción de Barda Perimetral</t>
  </si>
  <si>
    <t>Construcción de Baño</t>
  </si>
  <si>
    <t>Construcción de cuarto</t>
  </si>
  <si>
    <t>Construcción de Cochera</t>
  </si>
  <si>
    <t>Construcción de dos Cuartos</t>
  </si>
  <si>
    <t>LC-FRESAR-2023/006</t>
  </si>
  <si>
    <t>LC-FRESAR-2023/007</t>
  </si>
  <si>
    <t>LC-FRESAR-2023/010</t>
  </si>
  <si>
    <t>LC-FRESAR-2023/013</t>
  </si>
  <si>
    <t>LC-FISM-2023/003</t>
  </si>
  <si>
    <t>LC-FISM-2023/004</t>
  </si>
  <si>
    <t>LC-FISM-2023/005</t>
  </si>
  <si>
    <t>LC-FISM-2023/006</t>
  </si>
  <si>
    <t>LC-FISM-2023/008</t>
  </si>
  <si>
    <t>LC-FISM-2023/009</t>
  </si>
  <si>
    <t>LC-FISM-2023/013</t>
  </si>
  <si>
    <t>LC-FISM-2023/015</t>
  </si>
  <si>
    <t>LC-FISM-2023/016</t>
  </si>
  <si>
    <t>LC-FISM-2023/018</t>
  </si>
  <si>
    <t>LC-FISM-2023/019</t>
  </si>
  <si>
    <t>LC-FISM-2023/021</t>
  </si>
  <si>
    <t>LC-FISM-2023/026</t>
  </si>
  <si>
    <t>LC-FISM-2023/029</t>
  </si>
  <si>
    <t>LC-FF-2023/002</t>
  </si>
  <si>
    <t>LC-FF-2023/003</t>
  </si>
  <si>
    <t>LC-RP-2023/001</t>
  </si>
  <si>
    <t>Martín</t>
  </si>
  <si>
    <t xml:space="preserve">Juan  </t>
  </si>
  <si>
    <t>Francisco</t>
  </si>
  <si>
    <t>Rocio</t>
  </si>
  <si>
    <t xml:space="preserve">Juan </t>
  </si>
  <si>
    <t>J. Jesus</t>
  </si>
  <si>
    <t>Verónica</t>
  </si>
  <si>
    <t>Ma. De Jesús</t>
  </si>
  <si>
    <t>Juan Carlos</t>
  </si>
  <si>
    <t>Maria Guadalupe</t>
  </si>
  <si>
    <t>Rubí Guadalupe</t>
  </si>
  <si>
    <t>Juana Laura</t>
  </si>
  <si>
    <t>Miguel</t>
  </si>
  <si>
    <t>Carolina</t>
  </si>
  <si>
    <t>Maribel</t>
  </si>
  <si>
    <t>Mónica</t>
  </si>
  <si>
    <t>Socorro</t>
  </si>
  <si>
    <t>Gabriel</t>
  </si>
  <si>
    <t>Jorge</t>
  </si>
  <si>
    <t>Vanya Gisela</t>
  </si>
  <si>
    <t>J. Guadalupe</t>
  </si>
  <si>
    <t>Maria Rosa</t>
  </si>
  <si>
    <t>Adrián</t>
  </si>
  <si>
    <t>Ignacio</t>
  </si>
  <si>
    <t>Pedro</t>
  </si>
  <si>
    <t>Ma. Concepción</t>
  </si>
  <si>
    <t>Ofelia</t>
  </si>
  <si>
    <t>Rafael</t>
  </si>
  <si>
    <t>Rosalío</t>
  </si>
  <si>
    <t>Genaro</t>
  </si>
  <si>
    <t>Barranco</t>
  </si>
  <si>
    <t>Rodríguez</t>
  </si>
  <si>
    <t>López</t>
  </si>
  <si>
    <t>Montoya</t>
  </si>
  <si>
    <t>Segovia</t>
  </si>
  <si>
    <t>García</t>
  </si>
  <si>
    <t>Ibarra</t>
  </si>
  <si>
    <t>Herrera</t>
  </si>
  <si>
    <t>Moreno</t>
  </si>
  <si>
    <t>Castorena</t>
  </si>
  <si>
    <t>Díaz</t>
  </si>
  <si>
    <t>Delgado</t>
  </si>
  <si>
    <t>Arriaga</t>
  </si>
  <si>
    <t>Fiscal</t>
  </si>
  <si>
    <t>Cruz</t>
  </si>
  <si>
    <t>Esparza</t>
  </si>
  <si>
    <t>De Lira</t>
  </si>
  <si>
    <t>Murillo</t>
  </si>
  <si>
    <t>Posada</t>
  </si>
  <si>
    <t>Torres</t>
  </si>
  <si>
    <t>Monreal</t>
  </si>
  <si>
    <t>Quiroz</t>
  </si>
  <si>
    <t>Ramos</t>
  </si>
  <si>
    <t>Lucio</t>
  </si>
  <si>
    <t>Casillas</t>
  </si>
  <si>
    <t>Silva</t>
  </si>
  <si>
    <t>Medina</t>
  </si>
  <si>
    <t>Hernández</t>
  </si>
  <si>
    <t>Reyes</t>
  </si>
  <si>
    <t>Pachuca</t>
  </si>
  <si>
    <t>Martínez</t>
  </si>
  <si>
    <t>Prieto</t>
  </si>
  <si>
    <t>Nava</t>
  </si>
  <si>
    <t>Capuchino</t>
  </si>
  <si>
    <t>Tafoya</t>
  </si>
  <si>
    <t>Flores</t>
  </si>
  <si>
    <t>Arellano</t>
  </si>
  <si>
    <t>Báez</t>
  </si>
  <si>
    <t>Secretaria de Obras Públicas</t>
  </si>
  <si>
    <t>Instituto de Agua del Estado</t>
  </si>
  <si>
    <t>Guadalupe Victoria</t>
  </si>
  <si>
    <t>Guel Jimenez</t>
  </si>
  <si>
    <t>s/n</t>
  </si>
  <si>
    <t>Sin Nombre</t>
  </si>
  <si>
    <t>Amapola</t>
  </si>
  <si>
    <t>Emiliano Zapata</t>
  </si>
  <si>
    <t xml:space="preserve">Av. Emacipación </t>
  </si>
  <si>
    <t>Reyna de la Paz</t>
  </si>
  <si>
    <t>Loma Bonita</t>
  </si>
  <si>
    <t>Rivier San Marcos</t>
  </si>
  <si>
    <t>Ninos Heroes</t>
  </si>
  <si>
    <t>Cerro El Encino</t>
  </si>
  <si>
    <t>3 de Mayo</t>
  </si>
  <si>
    <t>5 de Agosto</t>
  </si>
  <si>
    <t>Venustiano Carranza</t>
  </si>
  <si>
    <t>Heroe de Nacozari</t>
  </si>
  <si>
    <t>Villa Juarez</t>
  </si>
  <si>
    <t>Plazuela del Obrero</t>
  </si>
  <si>
    <t>Asientos</t>
  </si>
  <si>
    <t>Cienega Grande</t>
  </si>
  <si>
    <t>Colonia Emancipación</t>
  </si>
  <si>
    <t>Lázaro Cardenas</t>
  </si>
  <si>
    <t>La Dichosa</t>
  </si>
  <si>
    <t>Caldera</t>
  </si>
  <si>
    <t>Nicolas Bravo</t>
  </si>
  <si>
    <t>Villa Juárez</t>
  </si>
  <si>
    <t>Guadalupe de Atlas</t>
  </si>
  <si>
    <t>Gorriones</t>
  </si>
  <si>
    <t>Ciénega Grande</t>
  </si>
  <si>
    <t>Josefa Ortíz de Domínguez</t>
  </si>
  <si>
    <t>Las Fraguas</t>
  </si>
  <si>
    <t>https://drive.google.com/file/d/13CDDJ91Z1Tpaay3S1ReUZaVxVhsqV0KQ/view?usp=sharing</t>
  </si>
  <si>
    <t>Agua Potable, red electrica, drenaje</t>
  </si>
  <si>
    <t>Dirección de Planeación y Obras Públicas</t>
  </si>
  <si>
    <t>https://drive.google.com/file/d/1mu0oe3LVRIMqPaIfVNPL9iBIx68j4p_A/view?usp=drive_link</t>
  </si>
  <si>
    <t>https://drive.google.com/file/d/1YwQ3j0QxggbAuReVeZI__TNsKBkm2bDW/view?usp=drive_link</t>
  </si>
  <si>
    <t>https://drive.google.com/file/d/152nMLlFKs48D6TH5rS3wHIiUZkdNSdAC/view?usp=drive_link</t>
  </si>
  <si>
    <t>https://drive.google.com/file/d/1l6qK6Etwq8hP3c3b4pH8p0q4VHVWCk5D/view?usp=drive_link</t>
  </si>
  <si>
    <t>https://drive.google.com/file/d/1-Vh-A4Y91MJ5JnpQFBPwZCSJACVRqpjK/view?usp=drive_link</t>
  </si>
  <si>
    <t>https://drive.google.com/file/d/1aB5pCcYKKamyAAVmoFvg667_lpPwqF_m/view?usp=drive_link</t>
  </si>
  <si>
    <t>https://drive.google.com/file/d/17s6-iRz3kPkc3ipbtAzxMKq5kt3FtCT_/view?usp=drive_link</t>
  </si>
  <si>
    <t>https://drive.google.com/file/d/1ZaKsBiNxpW_QFKSyjFVzqb2LNfN-Mt39/view?usp=drive_link</t>
  </si>
  <si>
    <t>https://drive.google.com/file/d/1AgJSzWz4GxiTJCRwZxJ8FvaqD8W-0LNq/view?usp=drive_link</t>
  </si>
  <si>
    <t>https://drive.google.com/file/d/1_cQh0FjlECNuPMljoLcdowWoJjFymTSJ/view?usp=drive_link</t>
  </si>
  <si>
    <t>https://drive.google.com/file/d/152pXaxP8ZIGuPMXLxQd9EB2TamVumR4t/view?usp=drive_link</t>
  </si>
  <si>
    <t>https://drive.google.com/file/d/1yAvyE7RW0JgZx28NcapRL1_SkEYcaHXY/view?usp=drive_link</t>
  </si>
  <si>
    <t>https://drive.google.com/file/d/1ghXwC4ytbrt4g85r9bPCx43HKAXSnarp/view?usp=drive_link</t>
  </si>
  <si>
    <t>https://drive.google.com/file/d/18uTGMCOKIdrXN8uucpHQsiwuChhOoFux/view?usp=drive_link</t>
  </si>
  <si>
    <t>https://drive.google.com/file/d/1B4b_kPWlu09BcnPGQXkdWuKIE_PTAMq9/view?usp=drive_link</t>
  </si>
  <si>
    <t>https://drive.google.com/file/d/1kB6J1GCOt1nkjaN3LUwobpFGrNF5z7-l/view?usp=drive_link</t>
  </si>
  <si>
    <t>https://drive.google.com/file/d/1pag425kds94x8oGcMVuJmAVi5Nm0NGkY/view?usp=drive_link</t>
  </si>
  <si>
    <t>https://drive.google.com/file/d/1tAUT4ZgEYVNCO4pvcGctSWt2_QxoAV-Q/view?usp=drive_link</t>
  </si>
  <si>
    <t>https://drive.google.com/file/d/14TEu8ta1jY7K_mqBUvEHkAHVYg2i_cKM/view?usp=drive_link</t>
  </si>
  <si>
    <t>https://drive.google.com/file/d/12l3MjtkpViVJmwxglHGVzrXK9pJN2kR7/view?usp=drive_link</t>
  </si>
  <si>
    <t>https://drive.google.com/file/d/1UkyugA30Y6u8LaDV4Uj4e2fhEQGsP8hd/view?usp=drive_link</t>
  </si>
  <si>
    <t>https://drive.google.com/file/d/1rGmDFlKl9BDEVz7RcW5365JDTl5c3csx/view?usp=drive_link</t>
  </si>
  <si>
    <t>https://drive.google.com/file/d/1ltV8zLGKxdp-5Sw2y_1-SEMDE8DY0ecz/view?usp=drive_link</t>
  </si>
  <si>
    <t>https://drive.google.com/file/d/1E3G2rdzp_Uy4Lke5W5QD3_GEwvY7BDo0/view?usp=drive_link</t>
  </si>
  <si>
    <t>https://drive.google.com/file/d/1vKOHBYSSGTQLG0boiyfeXUsl8lRGZsUK/view?usp=drive_link</t>
  </si>
  <si>
    <t>https://drive.google.com/file/d/1kcfN9e8pOdw6jM2Cw4NCTBVDlHuOCwGd/view?usp=drive_link</t>
  </si>
  <si>
    <t>https://drive.google.com/file/d/1zwHE1azFD8K3wRGsBqL5u4wkTlHRO3eF/view?usp=drive_link</t>
  </si>
  <si>
    <t>https://drive.google.com/file/d/1BkgMR0F7R8vKRxLXqHRGdqB90FEFwo5O/view?usp=drive_link</t>
  </si>
  <si>
    <t>https://drive.google.com/file/d/1uNTss7tl6IkRXPD9SNZO67IbpUQ6pHwC/view?usp=drive_link</t>
  </si>
  <si>
    <t>https://drive.google.com/file/d/1exRKyypanJOAmm7djCYzpTsZmOGuIfp_/view?usp=drive_link</t>
  </si>
  <si>
    <t>https://drive.google.com/file/d/1von4rCGnYbRssgvz9J7CK18eT_4in49F/view?usp=drive_link</t>
  </si>
  <si>
    <t>https://drive.google.com/file/d/1NgkL2poXw2DAsxbxwcfAgu9scHzwj0LT/view?usp=drive_link</t>
  </si>
  <si>
    <t>https://drive.google.com/file/d/1QEcB4vGbv-s-WBRBSlyV90sVNV7YtMXF/view?usp=drive_link</t>
  </si>
  <si>
    <t>https://drive.google.com/file/d/11x8RY_vLPx4grDh8B_SOcGgvmPrBRoM3/view?usp=drive_link</t>
  </si>
  <si>
    <t>https://drive.google.com/file/d/12Nc3b6ABWAbqgWVKdA1VvBQ6nQGv4H02/view?usp=drive_link</t>
  </si>
  <si>
    <t>https://drive.google.com/file/d/1P04zGDerIVQEQnncavebVpA9GHyDGjOK/view?usp=drive_link</t>
  </si>
  <si>
    <t>https://drive.google.com/file/d/1P1pswOe1d3uTIRAZpSztSKdOsWd3is-r/view?usp=drive_link</t>
  </si>
  <si>
    <t>https://drive.google.com/file/d/12NCLbhLdFPa6LHbi_YD-JwMYMRkb5KYk/view?usp=drive_link</t>
  </si>
  <si>
    <t>https://drive.google.com/file/d/19k14oRDA_OCOmOcU1qxQgC_BCy7qBzAy/view?usp=drive_link</t>
  </si>
  <si>
    <t>https://drive.google.com/file/d/1mawo6a4itjpkx98zrP0uCyiwiTVvtViG/view?usp=drive_link</t>
  </si>
  <si>
    <t>https://drive.google.com/file/d/15Q_qZnQOtwPXo_zkSNLZ2Qj3rLrXS5G5/view?usp=drive_link</t>
  </si>
  <si>
    <t>https://drive.google.com/file/d/1H7QOdxir0whkmylEBCDaveEjAUsCqsJh/view?usp=drive_link</t>
  </si>
  <si>
    <t>https://drive.google.com/file/d/13yEZr8KA5OiHfZtECYz45QcZ1aZOr9sC/view?usp=drive_link</t>
  </si>
  <si>
    <t>https://drive.google.com/file/d/13dDqT4TjS0AVRlnUmt7XtM69zw98ENUP/view?usp=drive_link</t>
  </si>
  <si>
    <t>https://drive.google.com/file/d/1EFjx3853Aaxj-zKAJrz3qkX9D3hXZY2I/view?usp=drive_link</t>
  </si>
  <si>
    <t>https://drive.google.com/file/d/1MwnLyWJBo8ZHSYvicrs8L7d_IQZs8kan/view?usp=drive_link</t>
  </si>
  <si>
    <t>https://drive.google.com/file/d/1Fgp-6puN2LZF9LdFuF8r32AdHMqk9XF9/view?usp=drive_link</t>
  </si>
  <si>
    <t>https://drive.google.com/file/d/18DZoSZB0Gj3U4eUjRdKygYUZWYkRy6qH/view?usp=drive_link</t>
  </si>
  <si>
    <t>https://drive.google.com/file/d/1mJFSJjHJQ_ArRqcczNzAXRvbw-wHLkL-/view?usp=drive_link</t>
  </si>
  <si>
    <t>https://drive.google.com/file/d/1a5w727at0DqIzNdOi90vHrjVnyUUlsB9/view?usp=drive_link</t>
  </si>
  <si>
    <t>https://drive.google.com/file/d/1Ldy1_NSguscplxS4DwCj306DDV3A4ZCg/view?usp=drive_link</t>
  </si>
  <si>
    <t>https://drive.google.com/file/d/14xtwnv4-170xpExAoV9JU0bPijUzntpv/view?usp=drive_link</t>
  </si>
  <si>
    <t>https://drive.google.com/file/d/15CdmtdHd1jj02ntJoDJER9vRpuBCC2ad/view?usp=drive_link</t>
  </si>
  <si>
    <t>https://drive.google.com/file/d/1cLJFQJJQ2hG4SZ8Zj_ycN7ShtydkvHbg/view?usp=drive_link</t>
  </si>
  <si>
    <t>https://drive.google.com/file/d/1k5TilHr499fyF7RyR7bXVOMTUKkY5HWd/view?usp=drive_link</t>
  </si>
  <si>
    <t>https://drive.google.com/file/d/1Nnm9ajchCNFH1LHDQkFWf1hq7P131yGE/view?usp=drive_link</t>
  </si>
  <si>
    <t>https://drive.google.com/file/d/15HhOPtelavYLiJ0H8tc3PeXoSUCxeSjL/view?usp=drive_link</t>
  </si>
  <si>
    <t>https://drive.google.com/file/d/1G2mHuhIt7cA2k7DIG7FSgUzieUPypqMm/view?usp=drive_link</t>
  </si>
  <si>
    <t>https://drive.google.com/file/d/1ulVKPFnB7M8SwyaPs4bMBk5roCMS1ng9/view?usp=drive_link</t>
  </si>
  <si>
    <t>https://drive.google.com/file/d/1Kbmvi1kdWx9tuY2gl7rOqFvo6VtwzOZz/view?usp=drive_link</t>
  </si>
  <si>
    <t>Construcción de Templo 3era Etapa</t>
  </si>
  <si>
    <t xml:space="preserve">Juan Jose </t>
  </si>
  <si>
    <t xml:space="preserve">Flores </t>
  </si>
  <si>
    <t>Reyna</t>
  </si>
  <si>
    <t>Municipio de Asientos</t>
  </si>
  <si>
    <t>Bajio de los Campos</t>
  </si>
  <si>
    <t>Construcción de Acceso Principal y Descanso en Panteón Municipal</t>
  </si>
  <si>
    <t>El Epazote</t>
  </si>
  <si>
    <t>Rehabilitación de casa de las Artesanias</t>
  </si>
  <si>
    <t>Ignacio Zaragoza</t>
  </si>
  <si>
    <t xml:space="preserve">Rehabilitación de Lona del Lienzo Charro </t>
  </si>
  <si>
    <t>Vicente Guerrero</t>
  </si>
  <si>
    <t>Construcción de Red de Alumbrado Público</t>
  </si>
  <si>
    <t>Ampliación de Red Eléctrica</t>
  </si>
  <si>
    <t>Salida a Charco Azul</t>
  </si>
  <si>
    <t>Construcción de Red de Alcantarillado</t>
  </si>
  <si>
    <t>Construcción de Red de Agua Potable</t>
  </si>
  <si>
    <t>Viudas de Poniente</t>
  </si>
  <si>
    <t>San Rafael de Ocampo</t>
  </si>
  <si>
    <t>Norias del Borrego</t>
  </si>
  <si>
    <t>Rehabilitación de Red de Agua Potable</t>
  </si>
  <si>
    <t>Rehabilitación de Red de Alcantarillado</t>
  </si>
  <si>
    <t>Ejidal</t>
  </si>
  <si>
    <t>Construcción de Pavimento de Concreto Hidráulico</t>
  </si>
  <si>
    <t>Amarillas de Esparza</t>
  </si>
  <si>
    <t>20 de Noviembre</t>
  </si>
  <si>
    <t>Rehabilitación de Agua Potable, Alcantarillado y Pavimento</t>
  </si>
  <si>
    <t>Ayuntamiento</t>
  </si>
  <si>
    <t>El Polvo</t>
  </si>
  <si>
    <t>Héroe de Nacozai</t>
  </si>
  <si>
    <t>Construcción de Empedrado en Acceso de Templo Sr. Tepozán</t>
  </si>
  <si>
    <t>Rincon de Romos-Asientos</t>
  </si>
  <si>
    <t>16 de Septiembre</t>
  </si>
  <si>
    <t>Francisco Villa</t>
  </si>
  <si>
    <t>Severo Ramirez</t>
  </si>
  <si>
    <t>Tepozán</t>
  </si>
  <si>
    <t>El Huizache</t>
  </si>
  <si>
    <t>La Soledad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</si>
</sst>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ill="1" applyAlignment="1"/>
    <xf numFmtId="0" fontId="5" fillId="0" borderId="0" xfId="0" applyFont="1" applyFill="1" applyBorder="1" applyAlignment="1"/>
    <xf numFmtId="0" fontId="2" fillId="4" borderId="0" xfId="0" quotePrefix="1" applyFont="1" applyFill="1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/>
    <xf numFmtId="0" fontId="2" fillId="4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4" fillId="4" borderId="0" xfId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4" fillId="4" borderId="0" xfId="1" applyFill="1" applyBorder="1" applyAlignment="1"/>
    <xf numFmtId="0" fontId="4" fillId="4" borderId="0" xfId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2" fillId="4" borderId="0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_cQh0FjlECNuPMljoLcdowWoJjFymTSJ/view?usp=drive_link" TargetMode="External"/><Relationship Id="rId18" Type="http://schemas.openxmlformats.org/officeDocument/2006/relationships/hyperlink" Target="https://drive.google.com/file/d/1B4b_kPWlu09BcnPGQXkdWuKIE_PTAMq9/view?usp=drive_link" TargetMode="External"/><Relationship Id="rId26" Type="http://schemas.openxmlformats.org/officeDocument/2006/relationships/hyperlink" Target="https://drive.google.com/file/d/1ltV8zLGKxdp-5Sw2y_1-SEMDE8DY0ecz/view?usp=drive_link" TargetMode="External"/><Relationship Id="rId39" Type="http://schemas.openxmlformats.org/officeDocument/2006/relationships/hyperlink" Target="https://drive.google.com/file/d/1P04zGDerIVQEQnncavebVpA9GHyDGjOK/view?usp=drive_link" TargetMode="External"/><Relationship Id="rId21" Type="http://schemas.openxmlformats.org/officeDocument/2006/relationships/hyperlink" Target="https://drive.google.com/file/d/1tAUT4ZgEYVNCO4pvcGctSWt2_QxoAV-Q/view?usp=drive_link" TargetMode="External"/><Relationship Id="rId34" Type="http://schemas.openxmlformats.org/officeDocument/2006/relationships/hyperlink" Target="https://drive.google.com/file/d/1von4rCGnYbRssgvz9J7CK18eT_4in49F/view?usp=drive_link" TargetMode="External"/><Relationship Id="rId42" Type="http://schemas.openxmlformats.org/officeDocument/2006/relationships/hyperlink" Target="https://drive.google.com/file/d/1a5w727at0DqIzNdOi90vHrjVnyUUlsB9/view?usp=drive_link" TargetMode="External"/><Relationship Id="rId47" Type="http://schemas.openxmlformats.org/officeDocument/2006/relationships/hyperlink" Target="https://drive.google.com/file/d/1k5TilHr499fyF7RyR7bXVOMTUKkY5HWd/view?usp=drive_link" TargetMode="External"/><Relationship Id="rId50" Type="http://schemas.openxmlformats.org/officeDocument/2006/relationships/hyperlink" Target="https://drive.google.com/file/d/1G2mHuhIt7cA2k7DIG7FSgUzieUPypqMm/view?usp=drive_link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l6qK6Etwq8hP3c3b4pH8p0q4VHVWCk5D/view?usp=drive_link" TargetMode="External"/><Relationship Id="rId2" Type="http://schemas.openxmlformats.org/officeDocument/2006/relationships/hyperlink" Target="https://drive.google.com/file/d/13CDDJ91Z1Tpaay3S1ReUZaVxVhsqV0KQ/view?usp=sharing" TargetMode="External"/><Relationship Id="rId16" Type="http://schemas.openxmlformats.org/officeDocument/2006/relationships/hyperlink" Target="https://drive.google.com/file/d/1ghXwC4ytbrt4g85r9bPCx43HKAXSnarp/view?usp=drive_link" TargetMode="External"/><Relationship Id="rId29" Type="http://schemas.openxmlformats.org/officeDocument/2006/relationships/hyperlink" Target="https://drive.google.com/file/d/1kcfN9e8pOdw6jM2Cw4NCTBVDlHuOCwGd/view?usp=drive_link" TargetMode="External"/><Relationship Id="rId11" Type="http://schemas.openxmlformats.org/officeDocument/2006/relationships/hyperlink" Target="https://drive.google.com/file/d/1ZaKsBiNxpW_QFKSyjFVzqb2LNfN-Mt39/view?usp=drive_link" TargetMode="External"/><Relationship Id="rId24" Type="http://schemas.openxmlformats.org/officeDocument/2006/relationships/hyperlink" Target="https://drive.google.com/file/d/1UkyugA30Y6u8LaDV4Uj4e2fhEQGsP8hd/view?usp=drive_link" TargetMode="External"/><Relationship Id="rId32" Type="http://schemas.openxmlformats.org/officeDocument/2006/relationships/hyperlink" Target="https://drive.google.com/file/d/1uNTss7tl6IkRXPD9SNZO67IbpUQ6pHwC/view?usp=drive_link" TargetMode="External"/><Relationship Id="rId37" Type="http://schemas.openxmlformats.org/officeDocument/2006/relationships/hyperlink" Target="https://drive.google.com/file/d/11x8RY_vLPx4grDh8B_SOcGgvmPrBRoM3/view?usp=drive_link" TargetMode="External"/><Relationship Id="rId40" Type="http://schemas.openxmlformats.org/officeDocument/2006/relationships/hyperlink" Target="https://drive.google.com/file/d/1P1pswOe1d3uTIRAZpSztSKdOsWd3is-r/view?usp=drive_link" TargetMode="External"/><Relationship Id="rId45" Type="http://schemas.openxmlformats.org/officeDocument/2006/relationships/hyperlink" Target="https://drive.google.com/file/d/15CdmtdHd1jj02ntJoDJER9vRpuBCC2ad/view?usp=drive_link" TargetMode="External"/><Relationship Id="rId53" Type="http://schemas.openxmlformats.org/officeDocument/2006/relationships/hyperlink" Target="https://drive.google.com/file/d/13CDDJ91Z1Tpaay3S1ReUZaVxVhsqV0KQ/view?usp=sharing" TargetMode="External"/><Relationship Id="rId5" Type="http://schemas.openxmlformats.org/officeDocument/2006/relationships/hyperlink" Target="https://drive.google.com/file/d/1YwQ3j0QxggbAuReVeZI__TNsKBkm2bDW/view?usp=drive_link" TargetMode="External"/><Relationship Id="rId10" Type="http://schemas.openxmlformats.org/officeDocument/2006/relationships/hyperlink" Target="https://drive.google.com/file/d/17s6-iRz3kPkc3ipbtAzxMKq5kt3FtCT_/view?usp=drive_link" TargetMode="External"/><Relationship Id="rId19" Type="http://schemas.openxmlformats.org/officeDocument/2006/relationships/hyperlink" Target="https://drive.google.com/file/d/1kB6J1GCOt1nkjaN3LUwobpFGrNF5z7-l/view?usp=drive_link" TargetMode="External"/><Relationship Id="rId31" Type="http://schemas.openxmlformats.org/officeDocument/2006/relationships/hyperlink" Target="https://drive.google.com/file/d/1BkgMR0F7R8vKRxLXqHRGdqB90FEFwo5O/view?usp=drive_link" TargetMode="External"/><Relationship Id="rId44" Type="http://schemas.openxmlformats.org/officeDocument/2006/relationships/hyperlink" Target="https://drive.google.com/file/d/14xtwnv4-170xpExAoV9JU0bPijUzntpv/view?usp=drive_link" TargetMode="External"/><Relationship Id="rId52" Type="http://schemas.openxmlformats.org/officeDocument/2006/relationships/hyperlink" Target="https://drive.google.com/file/d/1Kbmvi1kdWx9tuY2gl7rOqFvo6VtwzOZz/view?usp=drive_link" TargetMode="External"/><Relationship Id="rId4" Type="http://schemas.openxmlformats.org/officeDocument/2006/relationships/hyperlink" Target="https://drive.google.com/file/d/19k14oRDA_OCOmOcU1qxQgC_BCy7qBzAy/view?usp=drive_link" TargetMode="External"/><Relationship Id="rId9" Type="http://schemas.openxmlformats.org/officeDocument/2006/relationships/hyperlink" Target="https://drive.google.com/file/d/1aB5pCcYKKamyAAVmoFvg667_lpPwqF_m/view?usp=drive_link" TargetMode="External"/><Relationship Id="rId14" Type="http://schemas.openxmlformats.org/officeDocument/2006/relationships/hyperlink" Target="https://drive.google.com/file/d/152pXaxP8ZIGuPMXLxQd9EB2TamVumR4t/view?usp=drive_link" TargetMode="External"/><Relationship Id="rId22" Type="http://schemas.openxmlformats.org/officeDocument/2006/relationships/hyperlink" Target="https://drive.google.com/file/d/14TEu8ta1jY7K_mqBUvEHkAHVYg2i_cKM/view?usp=drive_link" TargetMode="External"/><Relationship Id="rId27" Type="http://schemas.openxmlformats.org/officeDocument/2006/relationships/hyperlink" Target="https://drive.google.com/file/d/1E3G2rdzp_Uy4Lke5W5QD3_GEwvY7BDo0/view?usp=drive_link" TargetMode="External"/><Relationship Id="rId30" Type="http://schemas.openxmlformats.org/officeDocument/2006/relationships/hyperlink" Target="https://drive.google.com/file/d/1zwHE1azFD8K3wRGsBqL5u4wkTlHRO3eF/view?usp=drive_link" TargetMode="External"/><Relationship Id="rId35" Type="http://schemas.openxmlformats.org/officeDocument/2006/relationships/hyperlink" Target="https://drive.google.com/file/d/1NgkL2poXw2DAsxbxwcfAgu9scHzwj0LT/view?usp=drive_link" TargetMode="External"/><Relationship Id="rId43" Type="http://schemas.openxmlformats.org/officeDocument/2006/relationships/hyperlink" Target="https://drive.google.com/file/d/1Ldy1_NSguscplxS4DwCj306DDV3A4ZCg/view?usp=drive_link" TargetMode="External"/><Relationship Id="rId48" Type="http://schemas.openxmlformats.org/officeDocument/2006/relationships/hyperlink" Target="https://drive.google.com/file/d/1Nnm9ajchCNFH1LHDQkFWf1hq7P131yGE/view?usp=drive_link" TargetMode="External"/><Relationship Id="rId8" Type="http://schemas.openxmlformats.org/officeDocument/2006/relationships/hyperlink" Target="https://drive.google.com/file/d/1-Vh-A4Y91MJ5JnpQFBPwZCSJACVRqpjK/view?usp=drive_link" TargetMode="External"/><Relationship Id="rId51" Type="http://schemas.openxmlformats.org/officeDocument/2006/relationships/hyperlink" Target="https://drive.google.com/file/d/1ulVKPFnB7M8SwyaPs4bMBk5roCMS1ng9/view?usp=drive_link" TargetMode="External"/><Relationship Id="rId3" Type="http://schemas.openxmlformats.org/officeDocument/2006/relationships/hyperlink" Target="https://drive.google.com/file/d/1mu0oe3LVRIMqPaIfVNPL9iBIx68j4p_A/view?usp=drive_link" TargetMode="External"/><Relationship Id="rId12" Type="http://schemas.openxmlformats.org/officeDocument/2006/relationships/hyperlink" Target="https://drive.google.com/file/d/1AgJSzWz4GxiTJCRwZxJ8FvaqD8W-0LNq/view?usp=drive_link" TargetMode="External"/><Relationship Id="rId17" Type="http://schemas.openxmlformats.org/officeDocument/2006/relationships/hyperlink" Target="https://drive.google.com/file/d/18uTGMCOKIdrXN8uucpHQsiwuChhOoFux/view?usp=drive_link" TargetMode="External"/><Relationship Id="rId25" Type="http://schemas.openxmlformats.org/officeDocument/2006/relationships/hyperlink" Target="https://drive.google.com/file/d/1rGmDFlKl9BDEVz7RcW5365JDTl5c3csx/view?usp=drive_link" TargetMode="External"/><Relationship Id="rId33" Type="http://schemas.openxmlformats.org/officeDocument/2006/relationships/hyperlink" Target="https://drive.google.com/file/d/1exRKyypanJOAmm7djCYzpTsZmOGuIfp_/view?usp=drive_link" TargetMode="External"/><Relationship Id="rId38" Type="http://schemas.openxmlformats.org/officeDocument/2006/relationships/hyperlink" Target="https://drive.google.com/file/d/12Nc3b6ABWAbqgWVKdA1VvBQ6nQGv4H02/view?usp=drive_link" TargetMode="External"/><Relationship Id="rId46" Type="http://schemas.openxmlformats.org/officeDocument/2006/relationships/hyperlink" Target="https://drive.google.com/file/d/1cLJFQJJQ2hG4SZ8Zj_ycN7ShtydkvHbg/view?usp=drive_link" TargetMode="External"/><Relationship Id="rId20" Type="http://schemas.openxmlformats.org/officeDocument/2006/relationships/hyperlink" Target="https://drive.google.com/file/d/1pag425kds94x8oGcMVuJmAVi5Nm0NGkY/view?usp=drive_link" TargetMode="External"/><Relationship Id="rId41" Type="http://schemas.openxmlformats.org/officeDocument/2006/relationships/hyperlink" Target="https://drive.google.com/file/d/12NCLbhLdFPa6LHbi_YD-JwMYMRkb5KYk/view?usp=drive_link" TargetMode="External"/><Relationship Id="rId54" Type="http://schemas.openxmlformats.org/officeDocument/2006/relationships/hyperlink" Target="https://drive.google.com/file/d/13CDDJ91Z1Tpaay3S1ReUZaVxVhsqV0KQ/view?usp=sharing" TargetMode="External"/><Relationship Id="rId1" Type="http://schemas.openxmlformats.org/officeDocument/2006/relationships/hyperlink" Target="https://drive.google.com/file/d/13CDDJ91Z1Tpaay3S1ReUZaVxVhsqV0KQ/view?usp=sharing" TargetMode="External"/><Relationship Id="rId6" Type="http://schemas.openxmlformats.org/officeDocument/2006/relationships/hyperlink" Target="https://drive.google.com/file/d/152nMLlFKs48D6TH5rS3wHIiUZkdNSdAC/view?usp=drive_link" TargetMode="External"/><Relationship Id="rId15" Type="http://schemas.openxmlformats.org/officeDocument/2006/relationships/hyperlink" Target="https://drive.google.com/file/d/1yAvyE7RW0JgZx28NcapRL1_SkEYcaHXY/view?usp=drive_link" TargetMode="External"/><Relationship Id="rId23" Type="http://schemas.openxmlformats.org/officeDocument/2006/relationships/hyperlink" Target="https://drive.google.com/file/d/12l3MjtkpViVJmwxglHGVzrXK9pJN2kR7/view?usp=drive_link" TargetMode="External"/><Relationship Id="rId28" Type="http://schemas.openxmlformats.org/officeDocument/2006/relationships/hyperlink" Target="https://drive.google.com/file/d/1vKOHBYSSGTQLG0boiyfeXUsl8lRGZsUK/view?usp=drive_link" TargetMode="External"/><Relationship Id="rId36" Type="http://schemas.openxmlformats.org/officeDocument/2006/relationships/hyperlink" Target="https://drive.google.com/file/d/1QEcB4vGbv-s-WBRBSlyV90sVNV7YtMXF/view?usp=drive_link" TargetMode="External"/><Relationship Id="rId49" Type="http://schemas.openxmlformats.org/officeDocument/2006/relationships/hyperlink" Target="https://drive.google.com/file/d/15HhOPtelavYLiJ0H8tc3PeXoSUCxeSj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7"/>
  <sheetViews>
    <sheetView tabSelected="1" topLeftCell="T24" zoomScaleNormal="100" workbookViewId="0">
      <selection activeCell="Y56" sqref="Y5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2.42578125" style="5" bestFit="1" customWidth="1"/>
    <col min="5" max="5" width="34" style="5" bestFit="1" customWidth="1"/>
    <col min="6" max="6" width="43.28515625" style="5" bestFit="1" customWidth="1"/>
    <col min="7" max="7" width="13.5703125" style="5" bestFit="1" customWidth="1"/>
    <col min="8" max="8" width="15.42578125" style="5" bestFit="1" customWidth="1"/>
    <col min="9" max="9" width="49.140625" style="5" bestFit="1" customWidth="1"/>
    <col min="10" max="10" width="23.140625" style="11" bestFit="1" customWidth="1"/>
    <col min="11" max="11" width="21.5703125" style="5" customWidth="1"/>
    <col min="12" max="12" width="14.7109375" style="11" bestFit="1" customWidth="1"/>
    <col min="13" max="13" width="24.140625" style="5" bestFit="1" customWidth="1"/>
    <col min="14" max="14" width="28.140625" style="5" bestFit="1" customWidth="1"/>
    <col min="15" max="15" width="22.7109375" style="5" bestFit="1" customWidth="1"/>
    <col min="16" max="16" width="18.28515625" style="15" bestFit="1" customWidth="1"/>
    <col min="17" max="17" width="20.28515625" style="5" bestFit="1" customWidth="1"/>
    <col min="18" max="18" width="28.5703125" style="5" bestFit="1" customWidth="1"/>
    <col min="19" max="19" width="30.5703125" style="5" bestFit="1" customWidth="1"/>
    <col min="20" max="20" width="24.140625" style="5" bestFit="1" customWidth="1"/>
    <col min="21" max="21" width="37.5703125" style="5" bestFit="1" customWidth="1"/>
    <col min="22" max="22" width="12.28515625" style="5" bestFit="1" customWidth="1"/>
    <col min="23" max="23" width="31.85546875" style="19" bestFit="1" customWidth="1"/>
    <col min="24" max="24" width="31.28515625" style="24" bestFit="1" customWidth="1"/>
    <col min="25" max="25" width="33.42578125" style="24" bestFit="1" customWidth="1"/>
    <col min="26" max="26" width="58.140625" style="5" bestFit="1" customWidth="1"/>
    <col min="27" max="27" width="26.7109375" style="5" bestFit="1" customWidth="1"/>
    <col min="28" max="28" width="73.140625" style="5" bestFit="1" customWidth="1"/>
    <col min="29" max="29" width="17.5703125" style="5" bestFit="1" customWidth="1"/>
    <col min="30" max="30" width="20.140625" style="5" bestFit="1" customWidth="1"/>
    <col min="31" max="31" width="8" style="5" bestFit="1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11" t="s">
        <v>10</v>
      </c>
      <c r="K4" s="5" t="s">
        <v>9</v>
      </c>
      <c r="L4" s="11" t="s">
        <v>7</v>
      </c>
      <c r="M4" s="5" t="s">
        <v>7</v>
      </c>
      <c r="N4" s="5" t="s">
        <v>10</v>
      </c>
      <c r="O4" s="5" t="s">
        <v>9</v>
      </c>
      <c r="P4" s="15" t="s">
        <v>7</v>
      </c>
      <c r="Q4" s="5" t="s">
        <v>9</v>
      </c>
      <c r="R4" s="5" t="s">
        <v>7</v>
      </c>
      <c r="S4" s="5" t="s">
        <v>9</v>
      </c>
      <c r="T4" s="5" t="s">
        <v>7</v>
      </c>
      <c r="U4" s="5" t="s">
        <v>10</v>
      </c>
      <c r="V4" s="5" t="s">
        <v>7</v>
      </c>
      <c r="W4" s="19" t="s">
        <v>11</v>
      </c>
      <c r="X4" s="24" t="s">
        <v>8</v>
      </c>
      <c r="Y4" s="24" t="s">
        <v>8</v>
      </c>
      <c r="Z4" s="5" t="s">
        <v>9</v>
      </c>
      <c r="AA4" s="5" t="s">
        <v>11</v>
      </c>
      <c r="AB4" s="5" t="s">
        <v>9</v>
      </c>
      <c r="AC4" s="5" t="s">
        <v>8</v>
      </c>
      <c r="AD4" s="5" t="s">
        <v>12</v>
      </c>
      <c r="AE4" s="5" t="s">
        <v>13</v>
      </c>
    </row>
    <row r="5" spans="1:3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11" t="s">
        <v>23</v>
      </c>
      <c r="K5" s="5" t="s">
        <v>24</v>
      </c>
      <c r="L5" s="11" t="s">
        <v>25</v>
      </c>
      <c r="M5" s="5" t="s">
        <v>26</v>
      </c>
      <c r="N5" s="5" t="s">
        <v>27</v>
      </c>
      <c r="O5" s="5" t="s">
        <v>28</v>
      </c>
      <c r="P5" s="1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19" t="s">
        <v>36</v>
      </c>
      <c r="X5" s="24" t="s">
        <v>37</v>
      </c>
      <c r="Y5" s="24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</row>
    <row r="6" spans="1:31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27" t="s">
        <v>55</v>
      </c>
      <c r="K7" s="1" t="s">
        <v>56</v>
      </c>
      <c r="L7" s="27" t="s">
        <v>57</v>
      </c>
      <c r="M7" s="1" t="s">
        <v>58</v>
      </c>
      <c r="N7" s="1" t="s">
        <v>59</v>
      </c>
      <c r="O7" s="1" t="s">
        <v>60</v>
      </c>
      <c r="P7" s="17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25" t="s">
        <v>69</v>
      </c>
      <c r="Y7" s="25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ht="16.5" customHeight="1" x14ac:dyDescent="0.25">
      <c r="A8" s="4">
        <v>2023</v>
      </c>
      <c r="B8" s="10">
        <v>45017</v>
      </c>
      <c r="C8" s="10">
        <v>45107</v>
      </c>
      <c r="D8" s="11" t="s">
        <v>173</v>
      </c>
      <c r="E8" s="5" t="s">
        <v>213</v>
      </c>
      <c r="F8" s="4" t="s">
        <v>214</v>
      </c>
      <c r="G8" s="6" t="s">
        <v>215</v>
      </c>
      <c r="H8" s="6" t="s">
        <v>290</v>
      </c>
      <c r="I8" s="6"/>
      <c r="J8" s="4" t="s">
        <v>83</v>
      </c>
      <c r="K8" s="4" t="s">
        <v>329</v>
      </c>
      <c r="L8" s="4" t="s">
        <v>331</v>
      </c>
      <c r="M8" s="2" t="s">
        <v>331</v>
      </c>
      <c r="N8" s="2" t="s">
        <v>124</v>
      </c>
      <c r="O8" s="4" t="s">
        <v>347</v>
      </c>
      <c r="P8" s="16">
        <v>1</v>
      </c>
      <c r="Q8" s="4" t="s">
        <v>347</v>
      </c>
      <c r="R8" s="9">
        <v>2</v>
      </c>
      <c r="S8" s="2" t="s">
        <v>347</v>
      </c>
      <c r="T8" s="9">
        <v>1</v>
      </c>
      <c r="U8" s="2" t="s">
        <v>163</v>
      </c>
      <c r="V8" s="2">
        <v>20710</v>
      </c>
      <c r="W8" s="21" t="s">
        <v>363</v>
      </c>
      <c r="X8" s="26">
        <v>45020</v>
      </c>
      <c r="Y8" s="26">
        <v>45020</v>
      </c>
      <c r="Z8" s="2" t="s">
        <v>361</v>
      </c>
      <c r="AA8" s="18" t="s">
        <v>360</v>
      </c>
      <c r="AB8" s="2" t="s">
        <v>362</v>
      </c>
      <c r="AC8" s="3">
        <v>45117</v>
      </c>
      <c r="AD8" s="3">
        <v>45117</v>
      </c>
      <c r="AE8" s="2"/>
    </row>
    <row r="9" spans="1:31" s="7" customFormat="1" ht="16.5" customHeight="1" x14ac:dyDescent="0.25">
      <c r="A9" s="4">
        <v>2023</v>
      </c>
      <c r="B9" s="10">
        <v>45017</v>
      </c>
      <c r="C9" s="10">
        <v>45107</v>
      </c>
      <c r="D9" s="4" t="s">
        <v>174</v>
      </c>
      <c r="E9" s="5" t="s">
        <v>216</v>
      </c>
      <c r="F9" s="4" t="s">
        <v>259</v>
      </c>
      <c r="G9" s="6" t="s">
        <v>289</v>
      </c>
      <c r="H9" s="6" t="s">
        <v>315</v>
      </c>
      <c r="I9" s="6"/>
      <c r="J9" s="4" t="s">
        <v>83</v>
      </c>
      <c r="K9" s="4" t="s">
        <v>330</v>
      </c>
      <c r="L9" s="4" t="s">
        <v>331</v>
      </c>
      <c r="M9" s="2" t="s">
        <v>331</v>
      </c>
      <c r="N9" s="2" t="s">
        <v>114</v>
      </c>
      <c r="O9" s="4" t="s">
        <v>348</v>
      </c>
      <c r="P9" s="16">
        <v>11</v>
      </c>
      <c r="Q9" s="4" t="s">
        <v>348</v>
      </c>
      <c r="R9" s="9">
        <v>2</v>
      </c>
      <c r="S9" s="2" t="s">
        <v>347</v>
      </c>
      <c r="T9" s="9">
        <v>1</v>
      </c>
      <c r="U9" s="2" t="s">
        <v>163</v>
      </c>
      <c r="V9" s="2">
        <v>20722</v>
      </c>
      <c r="W9" s="21" t="s">
        <v>364</v>
      </c>
      <c r="X9" s="26">
        <v>45021</v>
      </c>
      <c r="Y9" s="26">
        <v>45387</v>
      </c>
      <c r="Z9" s="2" t="s">
        <v>361</v>
      </c>
      <c r="AA9" s="18" t="s">
        <v>360</v>
      </c>
      <c r="AB9" s="2" t="s">
        <v>362</v>
      </c>
      <c r="AC9" s="3">
        <v>45117</v>
      </c>
      <c r="AD9" s="3">
        <v>45117</v>
      </c>
      <c r="AE9" s="2"/>
    </row>
    <row r="10" spans="1:31" s="7" customFormat="1" ht="16.5" customHeight="1" x14ac:dyDescent="0.25">
      <c r="A10" s="4">
        <v>2023</v>
      </c>
      <c r="B10" s="10">
        <v>45017</v>
      </c>
      <c r="C10" s="10">
        <v>45107</v>
      </c>
      <c r="D10" s="4" t="s">
        <v>175</v>
      </c>
      <c r="E10" s="5" t="s">
        <v>217</v>
      </c>
      <c r="F10" s="4" t="s">
        <v>260</v>
      </c>
      <c r="G10" s="6" t="s">
        <v>290</v>
      </c>
      <c r="H10" s="6" t="s">
        <v>316</v>
      </c>
      <c r="I10" s="6"/>
      <c r="J10" s="4" t="s">
        <v>83</v>
      </c>
      <c r="K10" s="4" t="s">
        <v>329</v>
      </c>
      <c r="L10" s="4" t="s">
        <v>331</v>
      </c>
      <c r="M10" s="2" t="s">
        <v>331</v>
      </c>
      <c r="N10" s="2" t="s">
        <v>124</v>
      </c>
      <c r="O10" s="4" t="s">
        <v>347</v>
      </c>
      <c r="P10" s="16">
        <v>1</v>
      </c>
      <c r="Q10" s="4" t="s">
        <v>347</v>
      </c>
      <c r="R10" s="9">
        <v>2</v>
      </c>
      <c r="S10" s="2" t="s">
        <v>347</v>
      </c>
      <c r="T10" s="9">
        <v>1</v>
      </c>
      <c r="U10" s="2" t="s">
        <v>163</v>
      </c>
      <c r="V10" s="2">
        <v>20710</v>
      </c>
      <c r="W10" s="21" t="s">
        <v>365</v>
      </c>
      <c r="X10" s="26">
        <v>45026</v>
      </c>
      <c r="Y10" s="26">
        <v>45392</v>
      </c>
      <c r="Z10" s="2" t="s">
        <v>361</v>
      </c>
      <c r="AA10" s="18" t="s">
        <v>360</v>
      </c>
      <c r="AB10" s="2" t="s">
        <v>362</v>
      </c>
      <c r="AC10" s="3">
        <v>45117</v>
      </c>
      <c r="AD10" s="3">
        <v>45117</v>
      </c>
      <c r="AE10" s="2"/>
    </row>
    <row r="11" spans="1:31" s="7" customFormat="1" ht="16.5" customHeight="1" x14ac:dyDescent="0.25">
      <c r="A11" s="4">
        <v>2023</v>
      </c>
      <c r="B11" s="10">
        <v>45017</v>
      </c>
      <c r="C11" s="10">
        <v>45107</v>
      </c>
      <c r="D11" s="4" t="s">
        <v>176</v>
      </c>
      <c r="E11" s="5" t="s">
        <v>213</v>
      </c>
      <c r="F11" s="4" t="s">
        <v>261</v>
      </c>
      <c r="G11" s="6" t="s">
        <v>291</v>
      </c>
      <c r="H11" s="6" t="s">
        <v>293</v>
      </c>
      <c r="I11" s="6"/>
      <c r="J11" s="4" t="s">
        <v>83</v>
      </c>
      <c r="K11" s="4" t="s">
        <v>329</v>
      </c>
      <c r="L11" s="4" t="s">
        <v>331</v>
      </c>
      <c r="M11" s="2" t="s">
        <v>331</v>
      </c>
      <c r="N11" s="2" t="s">
        <v>124</v>
      </c>
      <c r="O11" s="4" t="s">
        <v>347</v>
      </c>
      <c r="P11" s="16">
        <v>1</v>
      </c>
      <c r="Q11" s="4" t="s">
        <v>347</v>
      </c>
      <c r="R11" s="9">
        <v>2</v>
      </c>
      <c r="S11" s="2" t="s">
        <v>347</v>
      </c>
      <c r="T11" s="9">
        <v>1</v>
      </c>
      <c r="U11" s="2" t="s">
        <v>163</v>
      </c>
      <c r="V11" s="2">
        <v>20710</v>
      </c>
      <c r="W11" s="21" t="s">
        <v>366</v>
      </c>
      <c r="X11" s="26">
        <v>45034</v>
      </c>
      <c r="Y11" s="26">
        <v>45217</v>
      </c>
      <c r="Z11" s="2" t="s">
        <v>361</v>
      </c>
      <c r="AA11" s="18" t="s">
        <v>360</v>
      </c>
      <c r="AB11" s="2" t="s">
        <v>362</v>
      </c>
      <c r="AC11" s="3">
        <v>45117</v>
      </c>
      <c r="AD11" s="3">
        <v>45117</v>
      </c>
      <c r="AE11" s="2"/>
    </row>
    <row r="12" spans="1:31" s="7" customFormat="1" ht="16.5" customHeight="1" x14ac:dyDescent="0.25">
      <c r="A12" s="4">
        <v>2023</v>
      </c>
      <c r="B12" s="10">
        <v>45017</v>
      </c>
      <c r="C12" s="10">
        <v>45107</v>
      </c>
      <c r="D12" s="4" t="s">
        <v>177</v>
      </c>
      <c r="E12" s="5" t="s">
        <v>218</v>
      </c>
      <c r="F12" s="4" t="s">
        <v>262</v>
      </c>
      <c r="G12" s="6" t="s">
        <v>292</v>
      </c>
      <c r="H12" s="6" t="s">
        <v>293</v>
      </c>
      <c r="I12" s="6"/>
      <c r="J12" s="4" t="s">
        <v>83</v>
      </c>
      <c r="K12" s="4" t="s">
        <v>353</v>
      </c>
      <c r="L12" s="4">
        <v>30</v>
      </c>
      <c r="M12" s="2" t="s">
        <v>331</v>
      </c>
      <c r="N12" s="2" t="s">
        <v>124</v>
      </c>
      <c r="O12" s="4" t="s">
        <v>347</v>
      </c>
      <c r="P12" s="16">
        <v>1</v>
      </c>
      <c r="Q12" s="4" t="s">
        <v>347</v>
      </c>
      <c r="R12" s="9">
        <v>2</v>
      </c>
      <c r="S12" s="2" t="s">
        <v>347</v>
      </c>
      <c r="T12" s="9">
        <v>1</v>
      </c>
      <c r="U12" s="2" t="s">
        <v>163</v>
      </c>
      <c r="V12" s="2">
        <v>20710</v>
      </c>
      <c r="W12" s="21" t="s">
        <v>367</v>
      </c>
      <c r="X12" s="26">
        <v>45036</v>
      </c>
      <c r="Y12" s="26">
        <v>45036</v>
      </c>
      <c r="Z12" s="2" t="s">
        <v>361</v>
      </c>
      <c r="AA12" s="18" t="s">
        <v>360</v>
      </c>
      <c r="AB12" s="2" t="s">
        <v>362</v>
      </c>
      <c r="AC12" s="3">
        <v>45117</v>
      </c>
      <c r="AD12" s="3">
        <v>45117</v>
      </c>
      <c r="AE12" s="2"/>
    </row>
    <row r="13" spans="1:31" s="7" customFormat="1" ht="16.5" customHeight="1" x14ac:dyDescent="0.25">
      <c r="A13" s="4">
        <v>2023</v>
      </c>
      <c r="B13" s="10">
        <v>45017</v>
      </c>
      <c r="C13" s="10">
        <v>45107</v>
      </c>
      <c r="D13" s="4" t="s">
        <v>178</v>
      </c>
      <c r="E13" s="5" t="s">
        <v>219</v>
      </c>
      <c r="F13" s="4" t="s">
        <v>272</v>
      </c>
      <c r="G13" s="6" t="s">
        <v>291</v>
      </c>
      <c r="H13" s="6" t="s">
        <v>291</v>
      </c>
      <c r="I13" s="6" t="s">
        <v>327</v>
      </c>
      <c r="J13" s="4" t="s">
        <v>83</v>
      </c>
      <c r="K13" s="14" t="s">
        <v>358</v>
      </c>
      <c r="L13" s="4" t="s">
        <v>331</v>
      </c>
      <c r="M13" s="2" t="s">
        <v>331</v>
      </c>
      <c r="N13" s="2" t="s">
        <v>108</v>
      </c>
      <c r="O13" s="4" t="s">
        <v>354</v>
      </c>
      <c r="P13" s="16">
        <v>59</v>
      </c>
      <c r="Q13" s="4" t="s">
        <v>354</v>
      </c>
      <c r="R13" s="9">
        <v>2</v>
      </c>
      <c r="S13" s="2" t="s">
        <v>347</v>
      </c>
      <c r="T13" s="9">
        <v>1</v>
      </c>
      <c r="U13" s="2" t="s">
        <v>163</v>
      </c>
      <c r="V13" s="2">
        <v>20700</v>
      </c>
      <c r="W13" s="21" t="s">
        <v>368</v>
      </c>
      <c r="X13" s="26">
        <v>45035</v>
      </c>
      <c r="Y13" s="26">
        <v>45035</v>
      </c>
      <c r="Z13" s="2" t="s">
        <v>361</v>
      </c>
      <c r="AA13" s="18" t="s">
        <v>360</v>
      </c>
      <c r="AB13" s="2" t="s">
        <v>362</v>
      </c>
      <c r="AC13" s="3">
        <v>45117</v>
      </c>
      <c r="AD13" s="3">
        <v>45117</v>
      </c>
      <c r="AE13" s="2"/>
    </row>
    <row r="14" spans="1:31" s="7" customFormat="1" ht="16.5" customHeight="1" x14ac:dyDescent="0.25">
      <c r="A14" s="4">
        <v>2023</v>
      </c>
      <c r="B14" s="10">
        <v>45017</v>
      </c>
      <c r="C14" s="10">
        <v>45107</v>
      </c>
      <c r="D14" s="4" t="s">
        <v>179</v>
      </c>
      <c r="E14" s="5" t="s">
        <v>213</v>
      </c>
      <c r="F14" s="4" t="s">
        <v>263</v>
      </c>
      <c r="G14" s="6" t="s">
        <v>293</v>
      </c>
      <c r="H14" s="6" t="s">
        <v>304</v>
      </c>
      <c r="I14" s="6"/>
      <c r="J14" s="4" t="s">
        <v>83</v>
      </c>
      <c r="K14" s="4" t="s">
        <v>329</v>
      </c>
      <c r="L14" s="4" t="s">
        <v>331</v>
      </c>
      <c r="M14" s="2" t="s">
        <v>331</v>
      </c>
      <c r="N14" s="2" t="s">
        <v>124</v>
      </c>
      <c r="O14" s="4" t="s">
        <v>347</v>
      </c>
      <c r="P14" s="16">
        <v>1</v>
      </c>
      <c r="Q14" s="4" t="s">
        <v>347</v>
      </c>
      <c r="R14" s="9">
        <v>2</v>
      </c>
      <c r="S14" s="2" t="s">
        <v>347</v>
      </c>
      <c r="T14" s="9">
        <v>1</v>
      </c>
      <c r="U14" s="2" t="s">
        <v>163</v>
      </c>
      <c r="V14" s="2">
        <v>20710</v>
      </c>
      <c r="W14" s="21" t="s">
        <v>369</v>
      </c>
      <c r="X14" s="26">
        <v>45049</v>
      </c>
      <c r="Y14" s="26">
        <v>45233</v>
      </c>
      <c r="Z14" s="2" t="s">
        <v>361</v>
      </c>
      <c r="AA14" s="18" t="s">
        <v>360</v>
      </c>
      <c r="AB14" s="2" t="s">
        <v>362</v>
      </c>
      <c r="AC14" s="3">
        <v>45117</v>
      </c>
      <c r="AD14" s="3">
        <v>45117</v>
      </c>
      <c r="AE14" s="2"/>
    </row>
    <row r="15" spans="1:31" s="7" customFormat="1" ht="16.5" customHeight="1" x14ac:dyDescent="0.25">
      <c r="A15" s="4">
        <v>2023</v>
      </c>
      <c r="B15" s="10">
        <v>45017</v>
      </c>
      <c r="C15" s="10">
        <v>45107</v>
      </c>
      <c r="D15" s="4" t="s">
        <v>180</v>
      </c>
      <c r="E15" s="5" t="s">
        <v>220</v>
      </c>
      <c r="F15" s="4" t="s">
        <v>264</v>
      </c>
      <c r="G15" s="6" t="s">
        <v>294</v>
      </c>
      <c r="H15" s="6" t="s">
        <v>290</v>
      </c>
      <c r="I15" s="6"/>
      <c r="J15" s="4" t="s">
        <v>83</v>
      </c>
      <c r="K15" s="4" t="s">
        <v>329</v>
      </c>
      <c r="L15" s="4" t="s">
        <v>331</v>
      </c>
      <c r="M15" s="2" t="s">
        <v>331</v>
      </c>
      <c r="N15" s="2" t="s">
        <v>124</v>
      </c>
      <c r="O15" s="4" t="s">
        <v>347</v>
      </c>
      <c r="P15" s="16">
        <v>1</v>
      </c>
      <c r="Q15" s="4" t="s">
        <v>347</v>
      </c>
      <c r="R15" s="9">
        <v>2</v>
      </c>
      <c r="S15" s="2" t="s">
        <v>347</v>
      </c>
      <c r="T15" s="9">
        <v>1</v>
      </c>
      <c r="U15" s="2" t="s">
        <v>163</v>
      </c>
      <c r="V15" s="2">
        <v>20710</v>
      </c>
      <c r="W15" s="21" t="s">
        <v>370</v>
      </c>
      <c r="X15" s="26">
        <v>45050</v>
      </c>
      <c r="Y15" s="26">
        <v>45142</v>
      </c>
      <c r="Z15" s="2" t="s">
        <v>361</v>
      </c>
      <c r="AA15" s="18" t="s">
        <v>360</v>
      </c>
      <c r="AB15" s="2" t="s">
        <v>362</v>
      </c>
      <c r="AC15" s="3">
        <v>45117</v>
      </c>
      <c r="AD15" s="3">
        <v>45117</v>
      </c>
      <c r="AE15" s="2"/>
    </row>
    <row r="16" spans="1:31" s="7" customFormat="1" ht="16.5" customHeight="1" x14ac:dyDescent="0.25">
      <c r="A16" s="4">
        <v>2023</v>
      </c>
      <c r="B16" s="10">
        <v>45017</v>
      </c>
      <c r="C16" s="10">
        <v>45107</v>
      </c>
      <c r="D16" s="4" t="s">
        <v>181</v>
      </c>
      <c r="E16" s="5" t="s">
        <v>221</v>
      </c>
      <c r="F16" s="4" t="s">
        <v>265</v>
      </c>
      <c r="G16" s="6" t="s">
        <v>295</v>
      </c>
      <c r="H16" s="6" t="s">
        <v>317</v>
      </c>
      <c r="I16" s="6"/>
      <c r="J16" s="4" t="s">
        <v>94</v>
      </c>
      <c r="K16" s="4" t="s">
        <v>332</v>
      </c>
      <c r="L16" s="4" t="s">
        <v>331</v>
      </c>
      <c r="M16" s="2" t="s">
        <v>331</v>
      </c>
      <c r="N16" s="2" t="s">
        <v>114</v>
      </c>
      <c r="O16" s="4" t="s">
        <v>355</v>
      </c>
      <c r="P16" s="16">
        <v>25</v>
      </c>
      <c r="Q16" s="4" t="s">
        <v>355</v>
      </c>
      <c r="R16" s="9">
        <v>2</v>
      </c>
      <c r="S16" s="2" t="s">
        <v>347</v>
      </c>
      <c r="T16" s="9">
        <v>1</v>
      </c>
      <c r="U16" s="2" t="s">
        <v>163</v>
      </c>
      <c r="V16" s="2">
        <v>20720</v>
      </c>
      <c r="W16" s="21" t="s">
        <v>371</v>
      </c>
      <c r="X16" s="26">
        <v>45051</v>
      </c>
      <c r="Y16" s="26">
        <v>45417</v>
      </c>
      <c r="Z16" s="2" t="s">
        <v>361</v>
      </c>
      <c r="AA16" s="18" t="s">
        <v>360</v>
      </c>
      <c r="AB16" s="2" t="s">
        <v>362</v>
      </c>
      <c r="AC16" s="3">
        <v>45117</v>
      </c>
      <c r="AD16" s="3">
        <v>45117</v>
      </c>
      <c r="AE16" s="2"/>
    </row>
    <row r="17" spans="1:31" s="7" customFormat="1" ht="16.5" customHeight="1" x14ac:dyDescent="0.25">
      <c r="A17" s="4">
        <v>2023</v>
      </c>
      <c r="B17" s="10">
        <v>45017</v>
      </c>
      <c r="C17" s="10">
        <v>45107</v>
      </c>
      <c r="D17" s="4" t="s">
        <v>182</v>
      </c>
      <c r="E17" s="5" t="s">
        <v>222</v>
      </c>
      <c r="F17" s="4" t="s">
        <v>266</v>
      </c>
      <c r="G17" s="6" t="s">
        <v>296</v>
      </c>
      <c r="H17" s="6" t="s">
        <v>316</v>
      </c>
      <c r="I17" s="6"/>
      <c r="J17" s="4" t="s">
        <v>83</v>
      </c>
      <c r="K17" s="4" t="s">
        <v>295</v>
      </c>
      <c r="L17" s="4">
        <v>24</v>
      </c>
      <c r="M17" s="2" t="s">
        <v>331</v>
      </c>
      <c r="N17" s="2" t="s">
        <v>124</v>
      </c>
      <c r="O17" s="4" t="s">
        <v>347</v>
      </c>
      <c r="P17" s="16">
        <v>1</v>
      </c>
      <c r="Q17" s="4" t="s">
        <v>347</v>
      </c>
      <c r="R17" s="9">
        <v>2</v>
      </c>
      <c r="S17" s="2" t="s">
        <v>347</v>
      </c>
      <c r="T17" s="9">
        <v>1</v>
      </c>
      <c r="U17" s="2" t="s">
        <v>163</v>
      </c>
      <c r="V17" s="2">
        <v>20710</v>
      </c>
      <c r="W17" s="21" t="s">
        <v>372</v>
      </c>
      <c r="X17" s="26">
        <v>45051</v>
      </c>
      <c r="Y17" s="26">
        <v>45417</v>
      </c>
      <c r="Z17" s="2" t="s">
        <v>361</v>
      </c>
      <c r="AA17" s="18" t="s">
        <v>360</v>
      </c>
      <c r="AB17" s="2" t="s">
        <v>362</v>
      </c>
      <c r="AC17" s="3">
        <v>45117</v>
      </c>
      <c r="AD17" s="3">
        <v>45117</v>
      </c>
      <c r="AE17" s="2"/>
    </row>
    <row r="18" spans="1:31" s="7" customFormat="1" ht="16.5" customHeight="1" x14ac:dyDescent="0.25">
      <c r="A18" s="4">
        <v>2023</v>
      </c>
      <c r="B18" s="10">
        <v>45017</v>
      </c>
      <c r="C18" s="10">
        <v>45107</v>
      </c>
      <c r="D18" s="4" t="s">
        <v>183</v>
      </c>
      <c r="E18" s="5" t="s">
        <v>213</v>
      </c>
      <c r="F18" s="4" t="s">
        <v>267</v>
      </c>
      <c r="G18" s="6" t="s">
        <v>297</v>
      </c>
      <c r="H18" s="6" t="s">
        <v>294</v>
      </c>
      <c r="I18" s="6"/>
      <c r="J18" s="4" t="s">
        <v>83</v>
      </c>
      <c r="K18" s="4" t="s">
        <v>329</v>
      </c>
      <c r="L18" s="4" t="s">
        <v>331</v>
      </c>
      <c r="M18" s="2" t="s">
        <v>331</v>
      </c>
      <c r="N18" s="2" t="s">
        <v>124</v>
      </c>
      <c r="O18" s="4" t="s">
        <v>347</v>
      </c>
      <c r="P18" s="16">
        <v>1</v>
      </c>
      <c r="Q18" s="4" t="s">
        <v>347</v>
      </c>
      <c r="R18" s="9">
        <v>2</v>
      </c>
      <c r="S18" s="2" t="s">
        <v>347</v>
      </c>
      <c r="T18" s="9">
        <v>1</v>
      </c>
      <c r="U18" s="2" t="s">
        <v>163</v>
      </c>
      <c r="V18" s="2">
        <v>20710</v>
      </c>
      <c r="W18" s="21" t="s">
        <v>373</v>
      </c>
      <c r="X18" s="26">
        <v>45057</v>
      </c>
      <c r="Y18" s="26">
        <v>45241</v>
      </c>
      <c r="Z18" s="2" t="s">
        <v>361</v>
      </c>
      <c r="AA18" s="18" t="s">
        <v>360</v>
      </c>
      <c r="AB18" s="2" t="s">
        <v>362</v>
      </c>
      <c r="AC18" s="3">
        <v>45117</v>
      </c>
      <c r="AD18" s="3">
        <v>45117</v>
      </c>
      <c r="AE18" s="2"/>
    </row>
    <row r="19" spans="1:31" s="7" customFormat="1" ht="16.5" customHeight="1" x14ac:dyDescent="0.25">
      <c r="A19" s="4">
        <v>2023</v>
      </c>
      <c r="B19" s="10">
        <v>45017</v>
      </c>
      <c r="C19" s="10">
        <v>45107</v>
      </c>
      <c r="D19" s="4" t="s">
        <v>184</v>
      </c>
      <c r="E19" s="12" t="s">
        <v>223</v>
      </c>
      <c r="F19" s="4" t="s">
        <v>268</v>
      </c>
      <c r="G19" s="6" t="s">
        <v>298</v>
      </c>
      <c r="H19" s="6" t="s">
        <v>290</v>
      </c>
      <c r="I19" s="6"/>
      <c r="J19" s="4" t="s">
        <v>83</v>
      </c>
      <c r="K19" s="4" t="s">
        <v>329</v>
      </c>
      <c r="L19" s="4" t="s">
        <v>331</v>
      </c>
      <c r="M19" s="2" t="s">
        <v>331</v>
      </c>
      <c r="N19" s="2" t="s">
        <v>124</v>
      </c>
      <c r="O19" s="4" t="s">
        <v>347</v>
      </c>
      <c r="P19" s="16">
        <v>1</v>
      </c>
      <c r="Q19" s="4" t="s">
        <v>347</v>
      </c>
      <c r="R19" s="9">
        <v>2</v>
      </c>
      <c r="S19" s="2" t="s">
        <v>347</v>
      </c>
      <c r="T19" s="9">
        <v>1</v>
      </c>
      <c r="U19" s="2" t="s">
        <v>163</v>
      </c>
      <c r="V19" s="2">
        <v>20710</v>
      </c>
      <c r="W19" s="21" t="s">
        <v>374</v>
      </c>
      <c r="X19" s="26">
        <v>45058</v>
      </c>
      <c r="Y19" s="26">
        <v>45058</v>
      </c>
      <c r="Z19" s="2" t="s">
        <v>361</v>
      </c>
      <c r="AA19" s="18" t="s">
        <v>360</v>
      </c>
      <c r="AB19" s="2" t="s">
        <v>362</v>
      </c>
      <c r="AC19" s="3">
        <v>45117</v>
      </c>
      <c r="AD19" s="3">
        <v>45117</v>
      </c>
      <c r="AE19" s="2"/>
    </row>
    <row r="20" spans="1:31" s="7" customFormat="1" ht="16.5" customHeight="1" x14ac:dyDescent="0.25">
      <c r="A20" s="4">
        <v>2023</v>
      </c>
      <c r="B20" s="10">
        <v>45017</v>
      </c>
      <c r="C20" s="10">
        <v>45107</v>
      </c>
      <c r="D20" s="4" t="s">
        <v>185</v>
      </c>
      <c r="E20" s="5" t="s">
        <v>225</v>
      </c>
      <c r="F20" s="4" t="s">
        <v>269</v>
      </c>
      <c r="G20" s="6" t="s">
        <v>299</v>
      </c>
      <c r="H20" s="6" t="s">
        <v>318</v>
      </c>
      <c r="I20" s="6"/>
      <c r="J20" s="4" t="s">
        <v>83</v>
      </c>
      <c r="K20" s="4" t="s">
        <v>333</v>
      </c>
      <c r="L20" s="4" t="s">
        <v>331</v>
      </c>
      <c r="M20" s="2" t="s">
        <v>331</v>
      </c>
      <c r="N20" s="2" t="s">
        <v>108</v>
      </c>
      <c r="O20" s="4" t="s">
        <v>354</v>
      </c>
      <c r="P20" s="16">
        <v>59</v>
      </c>
      <c r="Q20" s="4" t="s">
        <v>354</v>
      </c>
      <c r="R20" s="9">
        <v>2</v>
      </c>
      <c r="S20" s="2" t="s">
        <v>347</v>
      </c>
      <c r="T20" s="9">
        <v>1</v>
      </c>
      <c r="U20" s="2" t="s">
        <v>163</v>
      </c>
      <c r="V20" s="2">
        <v>20700</v>
      </c>
      <c r="W20" s="21" t="s">
        <v>375</v>
      </c>
      <c r="X20" s="26">
        <v>45061</v>
      </c>
      <c r="Y20" s="26">
        <v>45061</v>
      </c>
      <c r="Z20" s="2" t="s">
        <v>361</v>
      </c>
      <c r="AA20" s="18" t="s">
        <v>360</v>
      </c>
      <c r="AB20" s="2" t="s">
        <v>362</v>
      </c>
      <c r="AC20" s="3">
        <v>45117</v>
      </c>
      <c r="AD20" s="3">
        <v>45117</v>
      </c>
      <c r="AE20" s="2"/>
    </row>
    <row r="21" spans="1:31" s="7" customFormat="1" ht="16.5" customHeight="1" x14ac:dyDescent="0.25">
      <c r="A21" s="4">
        <v>2023</v>
      </c>
      <c r="B21" s="10">
        <v>45017</v>
      </c>
      <c r="C21" s="10">
        <v>45107</v>
      </c>
      <c r="D21" s="4" t="s">
        <v>186</v>
      </c>
      <c r="E21" s="12" t="s">
        <v>224</v>
      </c>
      <c r="F21" s="4" t="s">
        <v>266</v>
      </c>
      <c r="G21" s="6" t="s">
        <v>300</v>
      </c>
      <c r="H21" s="6" t="s">
        <v>301</v>
      </c>
      <c r="I21" s="6"/>
      <c r="J21" s="4" t="s">
        <v>83</v>
      </c>
      <c r="K21" s="4" t="s">
        <v>329</v>
      </c>
      <c r="L21" s="4" t="s">
        <v>331</v>
      </c>
      <c r="M21" s="2" t="s">
        <v>331</v>
      </c>
      <c r="N21" s="2" t="s">
        <v>124</v>
      </c>
      <c r="O21" s="4" t="s">
        <v>347</v>
      </c>
      <c r="P21" s="16">
        <v>1</v>
      </c>
      <c r="Q21" s="4" t="s">
        <v>347</v>
      </c>
      <c r="R21" s="9">
        <v>2</v>
      </c>
      <c r="S21" s="2" t="s">
        <v>347</v>
      </c>
      <c r="T21" s="9">
        <v>1</v>
      </c>
      <c r="U21" s="2" t="s">
        <v>163</v>
      </c>
      <c r="V21" s="2">
        <v>20710</v>
      </c>
      <c r="W21" s="21" t="s">
        <v>376</v>
      </c>
      <c r="X21" s="26">
        <v>45071</v>
      </c>
      <c r="Y21" s="26">
        <v>45255</v>
      </c>
      <c r="Z21" s="2" t="s">
        <v>361</v>
      </c>
      <c r="AA21" s="18" t="s">
        <v>360</v>
      </c>
      <c r="AB21" s="2" t="s">
        <v>362</v>
      </c>
      <c r="AC21" s="3">
        <v>45117</v>
      </c>
      <c r="AD21" s="3">
        <v>45117</v>
      </c>
      <c r="AE21" s="2"/>
    </row>
    <row r="22" spans="1:31" s="7" customFormat="1" ht="16.5" customHeight="1" x14ac:dyDescent="0.25">
      <c r="A22" s="4">
        <v>2023</v>
      </c>
      <c r="B22" s="10">
        <v>45017</v>
      </c>
      <c r="C22" s="10">
        <v>45107</v>
      </c>
      <c r="D22" s="4" t="s">
        <v>187</v>
      </c>
      <c r="E22" s="5" t="s">
        <v>226</v>
      </c>
      <c r="F22" s="4"/>
      <c r="G22" s="6"/>
      <c r="H22" s="6"/>
      <c r="I22" s="6" t="s">
        <v>328</v>
      </c>
      <c r="J22" s="4" t="s">
        <v>94</v>
      </c>
      <c r="K22" s="4" t="s">
        <v>332</v>
      </c>
      <c r="L22" s="4" t="s">
        <v>331</v>
      </c>
      <c r="M22" s="2" t="s">
        <v>331</v>
      </c>
      <c r="N22" s="2" t="s">
        <v>114</v>
      </c>
      <c r="O22" s="4" t="s">
        <v>348</v>
      </c>
      <c r="P22" s="16">
        <v>11</v>
      </c>
      <c r="Q22" s="4" t="s">
        <v>348</v>
      </c>
      <c r="R22" s="9">
        <v>2</v>
      </c>
      <c r="S22" s="2" t="s">
        <v>347</v>
      </c>
      <c r="T22" s="9">
        <v>1</v>
      </c>
      <c r="U22" s="2" t="s">
        <v>163</v>
      </c>
      <c r="V22" s="2">
        <v>20722</v>
      </c>
      <c r="W22" s="21" t="s">
        <v>377</v>
      </c>
      <c r="X22" s="26">
        <v>45075</v>
      </c>
      <c r="Y22" s="26">
        <v>45441</v>
      </c>
      <c r="Z22" s="2" t="s">
        <v>361</v>
      </c>
      <c r="AA22" s="18" t="s">
        <v>360</v>
      </c>
      <c r="AB22" s="2" t="s">
        <v>362</v>
      </c>
      <c r="AC22" s="3">
        <v>45117</v>
      </c>
      <c r="AD22" s="3">
        <v>45117</v>
      </c>
      <c r="AE22" s="2"/>
    </row>
    <row r="23" spans="1:31" s="7" customFormat="1" ht="16.5" customHeight="1" x14ac:dyDescent="0.25">
      <c r="A23" s="4">
        <v>2023</v>
      </c>
      <c r="B23" s="10">
        <v>45017</v>
      </c>
      <c r="C23" s="10">
        <v>45107</v>
      </c>
      <c r="D23" s="4" t="s">
        <v>188</v>
      </c>
      <c r="E23" s="12" t="s">
        <v>226</v>
      </c>
      <c r="F23" s="4"/>
      <c r="G23" s="6"/>
      <c r="H23" s="6"/>
      <c r="I23" s="6" t="s">
        <v>328</v>
      </c>
      <c r="J23" s="4" t="s">
        <v>94</v>
      </c>
      <c r="K23" s="4" t="s">
        <v>332</v>
      </c>
      <c r="L23" s="4" t="s">
        <v>331</v>
      </c>
      <c r="M23" s="2" t="s">
        <v>331</v>
      </c>
      <c r="N23" s="2" t="s">
        <v>114</v>
      </c>
      <c r="O23" s="4" t="s">
        <v>355</v>
      </c>
      <c r="P23" s="16">
        <v>25</v>
      </c>
      <c r="Q23" s="4" t="s">
        <v>355</v>
      </c>
      <c r="R23" s="9">
        <v>2</v>
      </c>
      <c r="S23" s="2" t="s">
        <v>347</v>
      </c>
      <c r="T23" s="9">
        <v>1</v>
      </c>
      <c r="U23" s="2" t="s">
        <v>163</v>
      </c>
      <c r="V23" s="2">
        <v>20720</v>
      </c>
      <c r="W23" s="21" t="s">
        <v>378</v>
      </c>
      <c r="X23" s="26">
        <v>45075</v>
      </c>
      <c r="Y23" s="26">
        <v>45441</v>
      </c>
      <c r="Z23" s="2" t="s">
        <v>361</v>
      </c>
      <c r="AA23" s="18" t="s">
        <v>360</v>
      </c>
      <c r="AB23" s="2" t="s">
        <v>362</v>
      </c>
      <c r="AC23" s="3">
        <v>45117</v>
      </c>
      <c r="AD23" s="3">
        <v>45117</v>
      </c>
      <c r="AE23" s="2"/>
    </row>
    <row r="24" spans="1:31" s="7" customFormat="1" ht="16.5" customHeight="1" x14ac:dyDescent="0.25">
      <c r="A24" s="4">
        <v>2023</v>
      </c>
      <c r="B24" s="10">
        <v>45017</v>
      </c>
      <c r="C24" s="10">
        <v>45107</v>
      </c>
      <c r="D24" s="4" t="s">
        <v>189</v>
      </c>
      <c r="E24" s="5" t="s">
        <v>227</v>
      </c>
      <c r="F24" s="4" t="s">
        <v>270</v>
      </c>
      <c r="G24" s="6" t="s">
        <v>301</v>
      </c>
      <c r="H24" s="6"/>
      <c r="I24" s="6"/>
      <c r="J24" s="4" t="s">
        <v>83</v>
      </c>
      <c r="K24" s="4" t="s">
        <v>334</v>
      </c>
      <c r="L24" s="4">
        <v>16</v>
      </c>
      <c r="M24" s="2" t="s">
        <v>331</v>
      </c>
      <c r="N24" s="2" t="s">
        <v>124</v>
      </c>
      <c r="O24" s="4" t="s">
        <v>347</v>
      </c>
      <c r="P24" s="16">
        <v>1</v>
      </c>
      <c r="Q24" s="4" t="s">
        <v>347</v>
      </c>
      <c r="R24" s="9">
        <v>2</v>
      </c>
      <c r="S24" s="2" t="s">
        <v>347</v>
      </c>
      <c r="T24" s="9">
        <v>1</v>
      </c>
      <c r="U24" s="2" t="s">
        <v>163</v>
      </c>
      <c r="V24" s="2">
        <v>20710</v>
      </c>
      <c r="W24" s="21" t="s">
        <v>379</v>
      </c>
      <c r="X24" s="26">
        <v>45076</v>
      </c>
      <c r="Y24" s="26">
        <v>45442</v>
      </c>
      <c r="Z24" s="2" t="s">
        <v>361</v>
      </c>
      <c r="AA24" s="18" t="s">
        <v>360</v>
      </c>
      <c r="AB24" s="2" t="s">
        <v>362</v>
      </c>
      <c r="AC24" s="3">
        <v>45117</v>
      </c>
      <c r="AD24" s="3">
        <v>45117</v>
      </c>
      <c r="AE24" s="2"/>
    </row>
    <row r="25" spans="1:31" s="7" customFormat="1" ht="16.5" customHeight="1" x14ac:dyDescent="0.25">
      <c r="A25" s="4">
        <v>2023</v>
      </c>
      <c r="B25" s="10">
        <v>45017</v>
      </c>
      <c r="C25" s="10">
        <v>45107</v>
      </c>
      <c r="D25" s="4" t="s">
        <v>190</v>
      </c>
      <c r="E25" s="12" t="s">
        <v>213</v>
      </c>
      <c r="F25" s="4" t="s">
        <v>271</v>
      </c>
      <c r="G25" s="6" t="s">
        <v>302</v>
      </c>
      <c r="H25" s="6" t="s">
        <v>319</v>
      </c>
      <c r="I25" s="6"/>
      <c r="J25" s="4" t="s">
        <v>83</v>
      </c>
      <c r="K25" s="4" t="s">
        <v>329</v>
      </c>
      <c r="L25" s="4" t="s">
        <v>331</v>
      </c>
      <c r="M25" s="2" t="s">
        <v>331</v>
      </c>
      <c r="N25" s="2" t="s">
        <v>124</v>
      </c>
      <c r="O25" s="4" t="s">
        <v>347</v>
      </c>
      <c r="P25" s="16">
        <v>1</v>
      </c>
      <c r="Q25" s="4" t="s">
        <v>347</v>
      </c>
      <c r="R25" s="9">
        <v>2</v>
      </c>
      <c r="S25" s="2" t="s">
        <v>347</v>
      </c>
      <c r="T25" s="9">
        <v>1</v>
      </c>
      <c r="U25" s="2" t="s">
        <v>163</v>
      </c>
      <c r="V25" s="2">
        <v>20710</v>
      </c>
      <c r="W25" s="21" t="s">
        <v>380</v>
      </c>
      <c r="X25" s="26">
        <v>45076</v>
      </c>
      <c r="Y25" s="26">
        <v>45229</v>
      </c>
      <c r="Z25" s="2" t="s">
        <v>361</v>
      </c>
      <c r="AA25" s="18" t="s">
        <v>360</v>
      </c>
      <c r="AB25" s="2" t="s">
        <v>362</v>
      </c>
      <c r="AC25" s="3">
        <v>45117</v>
      </c>
      <c r="AD25" s="3">
        <v>45117</v>
      </c>
      <c r="AE25" s="2"/>
    </row>
    <row r="26" spans="1:31" s="7" customFormat="1" ht="16.5" customHeight="1" x14ac:dyDescent="0.25">
      <c r="A26" s="4">
        <v>2023</v>
      </c>
      <c r="B26" s="10">
        <v>45017</v>
      </c>
      <c r="C26" s="10">
        <v>45107</v>
      </c>
      <c r="D26" s="4" t="s">
        <v>191</v>
      </c>
      <c r="E26" s="5" t="s">
        <v>228</v>
      </c>
      <c r="F26" s="4" t="s">
        <v>272</v>
      </c>
      <c r="G26" s="6" t="s">
        <v>291</v>
      </c>
      <c r="H26" s="6" t="s">
        <v>291</v>
      </c>
      <c r="I26" s="6" t="s">
        <v>327</v>
      </c>
      <c r="J26" s="4" t="s">
        <v>83</v>
      </c>
      <c r="K26" s="4" t="s">
        <v>335</v>
      </c>
      <c r="L26" s="4" t="s">
        <v>331</v>
      </c>
      <c r="M26" s="2" t="s">
        <v>331</v>
      </c>
      <c r="N26" s="2" t="s">
        <v>108</v>
      </c>
      <c r="O26" s="4" t="s">
        <v>349</v>
      </c>
      <c r="P26" s="16">
        <v>9</v>
      </c>
      <c r="Q26" s="4" t="s">
        <v>349</v>
      </c>
      <c r="R26" s="9">
        <v>2</v>
      </c>
      <c r="S26" s="2" t="s">
        <v>347</v>
      </c>
      <c r="T26" s="9">
        <v>1</v>
      </c>
      <c r="U26" s="2" t="s">
        <v>163</v>
      </c>
      <c r="V26" s="2">
        <v>20770</v>
      </c>
      <c r="W26" s="21" t="s">
        <v>381</v>
      </c>
      <c r="X26" s="26">
        <v>45068</v>
      </c>
      <c r="Y26" s="26">
        <v>45434</v>
      </c>
      <c r="Z26" s="2" t="s">
        <v>361</v>
      </c>
      <c r="AA26" s="18" t="s">
        <v>360</v>
      </c>
      <c r="AB26" s="2" t="s">
        <v>362</v>
      </c>
      <c r="AC26" s="3">
        <v>45117</v>
      </c>
      <c r="AD26" s="3">
        <v>45117</v>
      </c>
      <c r="AE26" s="2"/>
    </row>
    <row r="27" spans="1:31" s="7" customFormat="1" ht="16.5" customHeight="1" x14ac:dyDescent="0.25">
      <c r="A27" s="4">
        <v>2023</v>
      </c>
      <c r="B27" s="10">
        <v>45017</v>
      </c>
      <c r="C27" s="10">
        <v>45107</v>
      </c>
      <c r="D27" s="4" t="s">
        <v>192</v>
      </c>
      <c r="E27" s="12" t="s">
        <v>228</v>
      </c>
      <c r="F27" s="4" t="s">
        <v>272</v>
      </c>
      <c r="G27" s="6" t="s">
        <v>291</v>
      </c>
      <c r="H27" s="6" t="s">
        <v>291</v>
      </c>
      <c r="I27" s="6" t="s">
        <v>327</v>
      </c>
      <c r="J27" s="4" t="s">
        <v>83</v>
      </c>
      <c r="K27" s="4" t="s">
        <v>332</v>
      </c>
      <c r="L27" s="4" t="s">
        <v>331</v>
      </c>
      <c r="M27" s="2" t="s">
        <v>331</v>
      </c>
      <c r="N27" s="2" t="s">
        <v>114</v>
      </c>
      <c r="O27" s="4" t="s">
        <v>359</v>
      </c>
      <c r="P27" s="16">
        <v>21</v>
      </c>
      <c r="Q27" s="4" t="s">
        <v>359</v>
      </c>
      <c r="R27" s="9">
        <v>2</v>
      </c>
      <c r="S27" s="2" t="s">
        <v>347</v>
      </c>
      <c r="T27" s="9">
        <v>1</v>
      </c>
      <c r="U27" s="2" t="s">
        <v>163</v>
      </c>
      <c r="V27" s="2">
        <v>20796</v>
      </c>
      <c r="W27" s="21" t="s">
        <v>382</v>
      </c>
      <c r="X27" s="26">
        <v>45068</v>
      </c>
      <c r="Y27" s="26">
        <v>45434</v>
      </c>
      <c r="Z27" s="2" t="s">
        <v>361</v>
      </c>
      <c r="AA27" s="18" t="s">
        <v>360</v>
      </c>
      <c r="AB27" s="2" t="s">
        <v>362</v>
      </c>
      <c r="AC27" s="3">
        <v>45117</v>
      </c>
      <c r="AD27" s="3">
        <v>45117</v>
      </c>
      <c r="AE27" s="2"/>
    </row>
    <row r="28" spans="1:31" s="7" customFormat="1" ht="16.5" customHeight="1" x14ac:dyDescent="0.25">
      <c r="A28" s="4">
        <v>2023</v>
      </c>
      <c r="B28" s="10">
        <v>45017</v>
      </c>
      <c r="C28" s="10">
        <v>45107</v>
      </c>
      <c r="D28" s="4" t="s">
        <v>193</v>
      </c>
      <c r="E28" s="5" t="s">
        <v>229</v>
      </c>
      <c r="F28" s="4" t="s">
        <v>272</v>
      </c>
      <c r="G28" s="6" t="s">
        <v>303</v>
      </c>
      <c r="H28" s="6" t="s">
        <v>303</v>
      </c>
      <c r="I28" s="6"/>
      <c r="J28" s="4" t="s">
        <v>83</v>
      </c>
      <c r="K28" s="4" t="s">
        <v>329</v>
      </c>
      <c r="L28" s="4" t="s">
        <v>331</v>
      </c>
      <c r="M28" s="2" t="s">
        <v>331</v>
      </c>
      <c r="N28" s="2" t="s">
        <v>124</v>
      </c>
      <c r="O28" s="4" t="s">
        <v>347</v>
      </c>
      <c r="P28" s="16">
        <v>1</v>
      </c>
      <c r="Q28" s="4" t="s">
        <v>347</v>
      </c>
      <c r="R28" s="9">
        <v>2</v>
      </c>
      <c r="S28" s="2" t="s">
        <v>347</v>
      </c>
      <c r="T28" s="9">
        <v>1</v>
      </c>
      <c r="U28" s="2" t="s">
        <v>163</v>
      </c>
      <c r="V28" s="2">
        <v>20710</v>
      </c>
      <c r="W28" s="21" t="s">
        <v>383</v>
      </c>
      <c r="X28" s="26">
        <v>45082</v>
      </c>
      <c r="Y28" s="26">
        <v>45266</v>
      </c>
      <c r="Z28" s="2" t="s">
        <v>361</v>
      </c>
      <c r="AA28" s="18" t="s">
        <v>360</v>
      </c>
      <c r="AB28" s="2" t="s">
        <v>362</v>
      </c>
      <c r="AC28" s="3">
        <v>45117</v>
      </c>
      <c r="AD28" s="3">
        <v>45117</v>
      </c>
      <c r="AE28" s="2"/>
    </row>
    <row r="29" spans="1:31" s="7" customFormat="1" ht="16.5" customHeight="1" x14ac:dyDescent="0.25">
      <c r="A29" s="4">
        <v>2023</v>
      </c>
      <c r="B29" s="10">
        <v>45017</v>
      </c>
      <c r="C29" s="10">
        <v>45107</v>
      </c>
      <c r="D29" s="4" t="s">
        <v>194</v>
      </c>
      <c r="E29" s="12" t="s">
        <v>230</v>
      </c>
      <c r="F29" s="4" t="s">
        <v>273</v>
      </c>
      <c r="G29" s="6" t="s">
        <v>303</v>
      </c>
      <c r="H29" s="6" t="s">
        <v>298</v>
      </c>
      <c r="I29" s="6"/>
      <c r="J29" s="4" t="s">
        <v>83</v>
      </c>
      <c r="K29" s="4" t="s">
        <v>329</v>
      </c>
      <c r="L29" s="4" t="s">
        <v>331</v>
      </c>
      <c r="M29" s="2" t="s">
        <v>331</v>
      </c>
      <c r="N29" s="2" t="s">
        <v>124</v>
      </c>
      <c r="O29" s="4" t="s">
        <v>347</v>
      </c>
      <c r="P29" s="16">
        <v>1</v>
      </c>
      <c r="Q29" s="4" t="s">
        <v>347</v>
      </c>
      <c r="R29" s="9">
        <v>2</v>
      </c>
      <c r="S29" s="2" t="s">
        <v>347</v>
      </c>
      <c r="T29" s="9">
        <v>1</v>
      </c>
      <c r="U29" s="2" t="s">
        <v>163</v>
      </c>
      <c r="V29" s="2">
        <v>20710</v>
      </c>
      <c r="W29" s="21" t="s">
        <v>384</v>
      </c>
      <c r="X29" s="26">
        <v>45082</v>
      </c>
      <c r="Y29" s="26">
        <v>45265</v>
      </c>
      <c r="Z29" s="2" t="s">
        <v>361</v>
      </c>
      <c r="AA29" s="18" t="s">
        <v>360</v>
      </c>
      <c r="AB29" s="2" t="s">
        <v>362</v>
      </c>
      <c r="AC29" s="3">
        <v>45117</v>
      </c>
      <c r="AD29" s="3">
        <v>45117</v>
      </c>
      <c r="AE29" s="2"/>
    </row>
    <row r="30" spans="1:31" s="7" customFormat="1" ht="16.5" customHeight="1" x14ac:dyDescent="0.25">
      <c r="A30" s="4">
        <v>2023</v>
      </c>
      <c r="B30" s="10">
        <v>45017</v>
      </c>
      <c r="C30" s="10">
        <v>45107</v>
      </c>
      <c r="D30" s="4" t="s">
        <v>195</v>
      </c>
      <c r="E30" s="5" t="s">
        <v>231</v>
      </c>
      <c r="F30" s="4" t="s">
        <v>274</v>
      </c>
      <c r="G30" s="6" t="s">
        <v>304</v>
      </c>
      <c r="H30" s="6" t="s">
        <v>320</v>
      </c>
      <c r="I30" s="6"/>
      <c r="J30" s="4" t="s">
        <v>83</v>
      </c>
      <c r="K30" s="4" t="s">
        <v>332</v>
      </c>
      <c r="L30" s="4">
        <v>4</v>
      </c>
      <c r="M30" s="2" t="s">
        <v>331</v>
      </c>
      <c r="N30" s="2" t="s">
        <v>114</v>
      </c>
      <c r="O30" s="4" t="s">
        <v>356</v>
      </c>
      <c r="P30" s="16">
        <v>24</v>
      </c>
      <c r="Q30" s="4" t="s">
        <v>356</v>
      </c>
      <c r="R30" s="9">
        <v>2</v>
      </c>
      <c r="S30" s="2" t="s">
        <v>347</v>
      </c>
      <c r="T30" s="9">
        <v>1</v>
      </c>
      <c r="U30" s="2" t="s">
        <v>163</v>
      </c>
      <c r="V30" s="2">
        <v>20746</v>
      </c>
      <c r="W30" s="21" t="s">
        <v>385</v>
      </c>
      <c r="X30" s="26">
        <v>45082</v>
      </c>
      <c r="Y30" s="26">
        <v>45265</v>
      </c>
      <c r="Z30" s="2" t="s">
        <v>361</v>
      </c>
      <c r="AA30" s="18" t="s">
        <v>360</v>
      </c>
      <c r="AB30" s="2" t="s">
        <v>362</v>
      </c>
      <c r="AC30" s="3">
        <v>45117</v>
      </c>
      <c r="AD30" s="3">
        <v>45117</v>
      </c>
      <c r="AE30" s="2"/>
    </row>
    <row r="31" spans="1:31" s="7" customFormat="1" ht="16.5" customHeight="1" x14ac:dyDescent="0.25">
      <c r="A31" s="4">
        <v>2023</v>
      </c>
      <c r="B31" s="10">
        <v>45017</v>
      </c>
      <c r="C31" s="10">
        <v>45107</v>
      </c>
      <c r="D31" s="4" t="s">
        <v>196</v>
      </c>
      <c r="E31" s="5" t="s">
        <v>232</v>
      </c>
      <c r="F31" s="4" t="s">
        <v>275</v>
      </c>
      <c r="G31" s="6" t="s">
        <v>305</v>
      </c>
      <c r="H31" s="6" t="s">
        <v>303</v>
      </c>
      <c r="I31" s="6"/>
      <c r="J31" s="4" t="s">
        <v>78</v>
      </c>
      <c r="K31" s="4" t="s">
        <v>336</v>
      </c>
      <c r="L31" s="4">
        <v>101</v>
      </c>
      <c r="M31" s="2" t="s">
        <v>331</v>
      </c>
      <c r="N31" s="2" t="s">
        <v>108</v>
      </c>
      <c r="O31" s="4" t="s">
        <v>460</v>
      </c>
      <c r="P31" s="16">
        <v>101</v>
      </c>
      <c r="Q31" s="4" t="s">
        <v>460</v>
      </c>
      <c r="R31" s="9">
        <v>2</v>
      </c>
      <c r="S31" s="2" t="s">
        <v>347</v>
      </c>
      <c r="T31" s="9">
        <v>1</v>
      </c>
      <c r="U31" s="2" t="s">
        <v>163</v>
      </c>
      <c r="V31" s="2">
        <v>20739</v>
      </c>
      <c r="W31" s="21" t="s">
        <v>386</v>
      </c>
      <c r="X31" s="26">
        <v>45084</v>
      </c>
      <c r="Y31" s="26">
        <v>45480</v>
      </c>
      <c r="Z31" s="2" t="s">
        <v>361</v>
      </c>
      <c r="AA31" s="18" t="s">
        <v>360</v>
      </c>
      <c r="AB31" s="2" t="s">
        <v>362</v>
      </c>
      <c r="AC31" s="3">
        <v>45117</v>
      </c>
      <c r="AD31" s="3">
        <v>45117</v>
      </c>
      <c r="AE31" s="2"/>
    </row>
    <row r="32" spans="1:31" s="7" customFormat="1" ht="16.5" customHeight="1" x14ac:dyDescent="0.25">
      <c r="A32" s="4">
        <v>2023</v>
      </c>
      <c r="B32" s="10">
        <v>45017</v>
      </c>
      <c r="C32" s="10">
        <v>45107</v>
      </c>
      <c r="D32" s="4" t="s">
        <v>197</v>
      </c>
      <c r="E32" s="5" t="s">
        <v>231</v>
      </c>
      <c r="F32" s="4" t="s">
        <v>276</v>
      </c>
      <c r="G32" s="6" t="s">
        <v>305</v>
      </c>
      <c r="H32" s="6" t="s">
        <v>300</v>
      </c>
      <c r="I32" s="6"/>
      <c r="J32" s="4" t="s">
        <v>83</v>
      </c>
      <c r="K32" s="4" t="s">
        <v>337</v>
      </c>
      <c r="L32" s="4" t="s">
        <v>331</v>
      </c>
      <c r="M32" s="2" t="s">
        <v>331</v>
      </c>
      <c r="N32" s="2" t="s">
        <v>108</v>
      </c>
      <c r="O32" s="4" t="s">
        <v>354</v>
      </c>
      <c r="P32" s="16">
        <v>59</v>
      </c>
      <c r="Q32" s="4" t="s">
        <v>354</v>
      </c>
      <c r="R32" s="9">
        <v>2</v>
      </c>
      <c r="S32" s="2" t="s">
        <v>347</v>
      </c>
      <c r="T32" s="9">
        <v>1</v>
      </c>
      <c r="U32" s="2" t="s">
        <v>163</v>
      </c>
      <c r="V32" s="2">
        <v>20700</v>
      </c>
      <c r="W32" s="21" t="s">
        <v>387</v>
      </c>
      <c r="X32" s="26">
        <v>45085</v>
      </c>
      <c r="Y32" s="26">
        <v>45451</v>
      </c>
      <c r="Z32" s="2" t="s">
        <v>361</v>
      </c>
      <c r="AA32" s="18" t="s">
        <v>360</v>
      </c>
      <c r="AB32" s="2" t="s">
        <v>362</v>
      </c>
      <c r="AC32" s="3">
        <v>45117</v>
      </c>
      <c r="AD32" s="3">
        <v>45117</v>
      </c>
      <c r="AE32" s="2"/>
    </row>
    <row r="33" spans="1:31" s="7" customFormat="1" ht="16.5" customHeight="1" x14ac:dyDescent="0.25">
      <c r="A33" s="4">
        <v>2023</v>
      </c>
      <c r="B33" s="10">
        <v>45017</v>
      </c>
      <c r="C33" s="10">
        <v>45107</v>
      </c>
      <c r="D33" s="4" t="s">
        <v>198</v>
      </c>
      <c r="E33" s="12" t="s">
        <v>231</v>
      </c>
      <c r="F33" s="4" t="s">
        <v>277</v>
      </c>
      <c r="G33" s="6" t="s">
        <v>306</v>
      </c>
      <c r="H33" s="6" t="s">
        <v>305</v>
      </c>
      <c r="I33" s="6"/>
      <c r="J33" s="4" t="s">
        <v>77</v>
      </c>
      <c r="K33" s="4" t="s">
        <v>338</v>
      </c>
      <c r="L33" s="4" t="s">
        <v>331</v>
      </c>
      <c r="M33" s="2" t="s">
        <v>331</v>
      </c>
      <c r="N33" s="2" t="s">
        <v>108</v>
      </c>
      <c r="O33" s="4" t="s">
        <v>354</v>
      </c>
      <c r="P33" s="16">
        <v>59</v>
      </c>
      <c r="Q33" s="4" t="s">
        <v>354</v>
      </c>
      <c r="R33" s="9">
        <v>2</v>
      </c>
      <c r="S33" s="2" t="s">
        <v>347</v>
      </c>
      <c r="T33" s="9">
        <v>1</v>
      </c>
      <c r="U33" s="2" t="s">
        <v>163</v>
      </c>
      <c r="V33" s="2">
        <v>20700</v>
      </c>
      <c r="W33" s="21" t="s">
        <v>388</v>
      </c>
      <c r="X33" s="26">
        <v>45085</v>
      </c>
      <c r="Y33" s="26">
        <v>45451</v>
      </c>
      <c r="Z33" s="2" t="s">
        <v>361</v>
      </c>
      <c r="AA33" s="18" t="s">
        <v>360</v>
      </c>
      <c r="AB33" s="2" t="s">
        <v>362</v>
      </c>
      <c r="AC33" s="3">
        <v>45117</v>
      </c>
      <c r="AD33" s="3">
        <v>45117</v>
      </c>
      <c r="AE33" s="2"/>
    </row>
    <row r="34" spans="1:31" s="7" customFormat="1" ht="16.5" customHeight="1" x14ac:dyDescent="0.25">
      <c r="A34" s="4">
        <v>2023</v>
      </c>
      <c r="B34" s="10">
        <v>45017</v>
      </c>
      <c r="C34" s="10">
        <v>45107</v>
      </c>
      <c r="D34" s="4" t="s">
        <v>199</v>
      </c>
      <c r="E34" s="5" t="s">
        <v>233</v>
      </c>
      <c r="F34" s="4" t="s">
        <v>278</v>
      </c>
      <c r="G34" s="6" t="s">
        <v>307</v>
      </c>
      <c r="H34" s="6" t="s">
        <v>314</v>
      </c>
      <c r="I34" s="6"/>
      <c r="J34" s="4" t="s">
        <v>78</v>
      </c>
      <c r="K34" s="4" t="s">
        <v>339</v>
      </c>
      <c r="L34" s="4" t="s">
        <v>331</v>
      </c>
      <c r="M34" s="2" t="s">
        <v>331</v>
      </c>
      <c r="N34" s="2" t="s">
        <v>114</v>
      </c>
      <c r="O34" s="4" t="s">
        <v>357</v>
      </c>
      <c r="P34" s="16">
        <v>11</v>
      </c>
      <c r="Q34" s="4" t="s">
        <v>357</v>
      </c>
      <c r="R34" s="9">
        <v>2</v>
      </c>
      <c r="S34" s="2" t="s">
        <v>347</v>
      </c>
      <c r="T34" s="9">
        <v>1</v>
      </c>
      <c r="U34" s="2" t="s">
        <v>163</v>
      </c>
      <c r="V34" s="2">
        <v>20722</v>
      </c>
      <c r="W34" s="21" t="s">
        <v>389</v>
      </c>
      <c r="X34" s="26">
        <v>45085</v>
      </c>
      <c r="Y34" s="26">
        <v>45451</v>
      </c>
      <c r="Z34" s="2" t="s">
        <v>361</v>
      </c>
      <c r="AA34" s="18" t="s">
        <v>360</v>
      </c>
      <c r="AB34" s="2" t="s">
        <v>362</v>
      </c>
      <c r="AC34" s="3">
        <v>45117</v>
      </c>
      <c r="AD34" s="3">
        <v>45117</v>
      </c>
      <c r="AE34" s="2"/>
    </row>
    <row r="35" spans="1:31" s="7" customFormat="1" ht="16.5" customHeight="1" x14ac:dyDescent="0.25">
      <c r="A35" s="4">
        <v>2023</v>
      </c>
      <c r="B35" s="10">
        <v>45017</v>
      </c>
      <c r="C35" s="10">
        <v>45107</v>
      </c>
      <c r="D35" s="4" t="s">
        <v>200</v>
      </c>
      <c r="E35" s="12" t="s">
        <v>230</v>
      </c>
      <c r="F35" s="4" t="s">
        <v>279</v>
      </c>
      <c r="G35" s="6" t="s">
        <v>308</v>
      </c>
      <c r="H35" s="6" t="s">
        <v>308</v>
      </c>
      <c r="I35" s="6"/>
      <c r="J35" s="4" t="s">
        <v>83</v>
      </c>
      <c r="K35" s="4" t="s">
        <v>329</v>
      </c>
      <c r="L35" s="4" t="s">
        <v>331</v>
      </c>
      <c r="M35" s="2" t="s">
        <v>331</v>
      </c>
      <c r="N35" s="2" t="s">
        <v>124</v>
      </c>
      <c r="O35" s="4" t="s">
        <v>347</v>
      </c>
      <c r="P35" s="16">
        <v>1</v>
      </c>
      <c r="Q35" s="4" t="s">
        <v>347</v>
      </c>
      <c r="R35" s="9">
        <v>2</v>
      </c>
      <c r="S35" s="2" t="s">
        <v>347</v>
      </c>
      <c r="T35" s="9">
        <v>1</v>
      </c>
      <c r="U35" s="2" t="s">
        <v>163</v>
      </c>
      <c r="V35" s="2">
        <v>20710</v>
      </c>
      <c r="W35" s="21" t="s">
        <v>390</v>
      </c>
      <c r="X35" s="26">
        <v>45085</v>
      </c>
      <c r="Y35" s="26">
        <v>45451</v>
      </c>
      <c r="Z35" s="2" t="s">
        <v>361</v>
      </c>
      <c r="AA35" s="18" t="s">
        <v>360</v>
      </c>
      <c r="AB35" s="2" t="s">
        <v>362</v>
      </c>
      <c r="AC35" s="3">
        <v>45117</v>
      </c>
      <c r="AD35" s="3">
        <v>45117</v>
      </c>
      <c r="AE35" s="2"/>
    </row>
    <row r="36" spans="1:31" s="7" customFormat="1" ht="16.5" customHeight="1" x14ac:dyDescent="0.25">
      <c r="A36" s="4">
        <v>2023</v>
      </c>
      <c r="B36" s="10">
        <v>45017</v>
      </c>
      <c r="C36" s="10">
        <v>45107</v>
      </c>
      <c r="D36" s="4" t="s">
        <v>201</v>
      </c>
      <c r="E36" s="5" t="s">
        <v>234</v>
      </c>
      <c r="F36" s="4" t="s">
        <v>280</v>
      </c>
      <c r="G36" s="8" t="s">
        <v>294</v>
      </c>
      <c r="H36" s="8" t="s">
        <v>321</v>
      </c>
      <c r="I36" s="8"/>
      <c r="J36" s="4" t="s">
        <v>83</v>
      </c>
      <c r="K36" s="4" t="s">
        <v>295</v>
      </c>
      <c r="L36" s="4">
        <v>3</v>
      </c>
      <c r="M36" s="2" t="s">
        <v>331</v>
      </c>
      <c r="N36" s="2" t="s">
        <v>124</v>
      </c>
      <c r="O36" s="4" t="s">
        <v>347</v>
      </c>
      <c r="P36" s="16">
        <v>1</v>
      </c>
      <c r="Q36" s="4" t="s">
        <v>347</v>
      </c>
      <c r="R36" s="9">
        <v>2</v>
      </c>
      <c r="S36" s="2" t="s">
        <v>347</v>
      </c>
      <c r="T36" s="9">
        <v>1</v>
      </c>
      <c r="U36" s="2" t="s">
        <v>163</v>
      </c>
      <c r="V36" s="2">
        <v>20710</v>
      </c>
      <c r="W36" s="21" t="s">
        <v>391</v>
      </c>
      <c r="X36" s="26">
        <v>45086</v>
      </c>
      <c r="Y36" s="26">
        <v>45178</v>
      </c>
      <c r="Z36" s="2" t="s">
        <v>361</v>
      </c>
      <c r="AA36" s="18" t="s">
        <v>360</v>
      </c>
      <c r="AB36" s="2" t="s">
        <v>362</v>
      </c>
      <c r="AC36" s="3">
        <v>45117</v>
      </c>
      <c r="AD36" s="3">
        <v>45117</v>
      </c>
      <c r="AE36" s="2"/>
    </row>
    <row r="37" spans="1:31" s="7" customFormat="1" ht="16.5" customHeight="1" x14ac:dyDescent="0.25">
      <c r="A37" s="4">
        <v>2023</v>
      </c>
      <c r="B37" s="10">
        <v>45017</v>
      </c>
      <c r="C37" s="10">
        <v>45107</v>
      </c>
      <c r="D37" s="4" t="s">
        <v>202</v>
      </c>
      <c r="E37" s="5" t="s">
        <v>235</v>
      </c>
      <c r="F37" s="4" t="s">
        <v>281</v>
      </c>
      <c r="G37" s="6" t="s">
        <v>309</v>
      </c>
      <c r="H37" s="6" t="s">
        <v>305</v>
      </c>
      <c r="I37" s="6"/>
      <c r="J37" s="4" t="s">
        <v>102</v>
      </c>
      <c r="K37" s="4" t="s">
        <v>163</v>
      </c>
      <c r="L37" s="4">
        <v>10</v>
      </c>
      <c r="M37" s="2" t="s">
        <v>212</v>
      </c>
      <c r="N37" s="2" t="s">
        <v>108</v>
      </c>
      <c r="O37" s="4" t="s">
        <v>350</v>
      </c>
      <c r="P37" s="16">
        <v>30</v>
      </c>
      <c r="Q37" s="4" t="s">
        <v>350</v>
      </c>
      <c r="R37" s="9">
        <v>2</v>
      </c>
      <c r="S37" s="2" t="s">
        <v>347</v>
      </c>
      <c r="T37" s="9">
        <v>1</v>
      </c>
      <c r="U37" s="2" t="s">
        <v>163</v>
      </c>
      <c r="V37" s="2">
        <v>20734</v>
      </c>
      <c r="W37" s="21" t="s">
        <v>392</v>
      </c>
      <c r="X37" s="26">
        <v>45086</v>
      </c>
      <c r="Y37" s="26">
        <v>45452</v>
      </c>
      <c r="Z37" s="2" t="s">
        <v>361</v>
      </c>
      <c r="AA37" s="18" t="s">
        <v>360</v>
      </c>
      <c r="AB37" s="2" t="s">
        <v>362</v>
      </c>
      <c r="AC37" s="3">
        <v>45117</v>
      </c>
      <c r="AD37" s="3">
        <v>45117</v>
      </c>
      <c r="AE37" s="2"/>
    </row>
    <row r="38" spans="1:31" s="7" customFormat="1" ht="16.5" customHeight="1" x14ac:dyDescent="0.25">
      <c r="A38" s="4">
        <v>2023</v>
      </c>
      <c r="B38" s="10">
        <v>45017</v>
      </c>
      <c r="C38" s="10">
        <v>45107</v>
      </c>
      <c r="D38" s="4" t="s">
        <v>203</v>
      </c>
      <c r="E38" s="12" t="s">
        <v>231</v>
      </c>
      <c r="F38" s="4" t="s">
        <v>262</v>
      </c>
      <c r="G38" s="6" t="s">
        <v>292</v>
      </c>
      <c r="H38" s="6" t="s">
        <v>293</v>
      </c>
      <c r="I38" s="6"/>
      <c r="J38" s="4" t="s">
        <v>83</v>
      </c>
      <c r="K38" s="4" t="s">
        <v>340</v>
      </c>
      <c r="L38" s="4">
        <v>111</v>
      </c>
      <c r="M38" s="2" t="s">
        <v>331</v>
      </c>
      <c r="N38" s="2" t="s">
        <v>124</v>
      </c>
      <c r="O38" s="4" t="s">
        <v>347</v>
      </c>
      <c r="P38" s="16">
        <v>1</v>
      </c>
      <c r="Q38" s="4" t="s">
        <v>347</v>
      </c>
      <c r="R38" s="9">
        <v>2</v>
      </c>
      <c r="S38" s="2" t="s">
        <v>347</v>
      </c>
      <c r="T38" s="9">
        <v>1</v>
      </c>
      <c r="U38" s="2" t="s">
        <v>163</v>
      </c>
      <c r="V38" s="2">
        <v>20710</v>
      </c>
      <c r="W38" s="21" t="s">
        <v>393</v>
      </c>
      <c r="X38" s="26">
        <v>45092</v>
      </c>
      <c r="Y38" s="26">
        <v>45458</v>
      </c>
      <c r="Z38" s="2" t="s">
        <v>361</v>
      </c>
      <c r="AA38" s="18" t="s">
        <v>360</v>
      </c>
      <c r="AB38" s="2" t="s">
        <v>362</v>
      </c>
      <c r="AC38" s="3">
        <v>45117</v>
      </c>
      <c r="AD38" s="3">
        <v>45117</v>
      </c>
      <c r="AE38" s="2"/>
    </row>
    <row r="39" spans="1:31" s="7" customFormat="1" ht="16.5" customHeight="1" x14ac:dyDescent="0.25">
      <c r="A39" s="4">
        <v>2023</v>
      </c>
      <c r="B39" s="10">
        <v>45017</v>
      </c>
      <c r="C39" s="10">
        <v>45107</v>
      </c>
      <c r="D39" s="4" t="s">
        <v>204</v>
      </c>
      <c r="E39" s="12" t="s">
        <v>233</v>
      </c>
      <c r="F39" s="4" t="s">
        <v>282</v>
      </c>
      <c r="G39" s="6" t="s">
        <v>310</v>
      </c>
      <c r="H39" s="6" t="s">
        <v>322</v>
      </c>
      <c r="I39" s="6"/>
      <c r="J39" s="4" t="s">
        <v>83</v>
      </c>
      <c r="K39" s="4" t="s">
        <v>341</v>
      </c>
      <c r="L39" s="4" t="s">
        <v>331</v>
      </c>
      <c r="M39" s="2" t="s">
        <v>331</v>
      </c>
      <c r="N39" s="2" t="s">
        <v>114</v>
      </c>
      <c r="O39" s="4" t="s">
        <v>351</v>
      </c>
      <c r="P39" s="16">
        <v>17</v>
      </c>
      <c r="Q39" s="4" t="s">
        <v>351</v>
      </c>
      <c r="R39" s="9">
        <v>2</v>
      </c>
      <c r="S39" s="2" t="s">
        <v>347</v>
      </c>
      <c r="T39" s="9">
        <v>1</v>
      </c>
      <c r="U39" s="2" t="s">
        <v>163</v>
      </c>
      <c r="V39" s="2">
        <v>20709</v>
      </c>
      <c r="W39" s="21" t="s">
        <v>394</v>
      </c>
      <c r="X39" s="26">
        <v>45092</v>
      </c>
      <c r="Y39" s="26">
        <v>45458</v>
      </c>
      <c r="Z39" s="2" t="s">
        <v>361</v>
      </c>
      <c r="AA39" s="18" t="s">
        <v>360</v>
      </c>
      <c r="AB39" s="2" t="s">
        <v>362</v>
      </c>
      <c r="AC39" s="3">
        <v>45117</v>
      </c>
      <c r="AD39" s="3">
        <v>45117</v>
      </c>
      <c r="AE39" s="2"/>
    </row>
    <row r="40" spans="1:31" s="7" customFormat="1" ht="16.5" customHeight="1" x14ac:dyDescent="0.25">
      <c r="A40" s="4">
        <v>2023</v>
      </c>
      <c r="B40" s="10">
        <v>45017</v>
      </c>
      <c r="C40" s="10">
        <v>45107</v>
      </c>
      <c r="D40" s="4" t="s">
        <v>205</v>
      </c>
      <c r="E40" s="12" t="s">
        <v>233</v>
      </c>
      <c r="F40" s="4" t="s">
        <v>282</v>
      </c>
      <c r="G40" s="6" t="s">
        <v>310</v>
      </c>
      <c r="H40" s="6" t="s">
        <v>322</v>
      </c>
      <c r="I40" s="6"/>
      <c r="J40" s="4" t="s">
        <v>83</v>
      </c>
      <c r="K40" s="4" t="s">
        <v>342</v>
      </c>
      <c r="L40" s="4" t="s">
        <v>331</v>
      </c>
      <c r="M40" s="2" t="s">
        <v>331</v>
      </c>
      <c r="N40" s="2" t="s">
        <v>114</v>
      </c>
      <c r="O40" s="4" t="s">
        <v>351</v>
      </c>
      <c r="P40" s="16">
        <v>17</v>
      </c>
      <c r="Q40" s="4" t="s">
        <v>351</v>
      </c>
      <c r="R40" s="9">
        <v>2</v>
      </c>
      <c r="S40" s="2" t="s">
        <v>347</v>
      </c>
      <c r="T40" s="9">
        <v>1</v>
      </c>
      <c r="U40" s="2" t="s">
        <v>163</v>
      </c>
      <c r="V40" s="2">
        <v>20709</v>
      </c>
      <c r="W40" s="21" t="s">
        <v>395</v>
      </c>
      <c r="X40" s="26">
        <v>45092</v>
      </c>
      <c r="Y40" s="26">
        <v>45458</v>
      </c>
      <c r="Z40" s="2" t="s">
        <v>361</v>
      </c>
      <c r="AA40" s="18" t="s">
        <v>360</v>
      </c>
      <c r="AB40" s="2" t="s">
        <v>362</v>
      </c>
      <c r="AC40" s="3">
        <v>45117</v>
      </c>
      <c r="AD40" s="3">
        <v>45117</v>
      </c>
      <c r="AE40" s="2"/>
    </row>
    <row r="41" spans="1:31" s="7" customFormat="1" ht="16.5" customHeight="1" x14ac:dyDescent="0.25">
      <c r="A41" s="4">
        <v>2023</v>
      </c>
      <c r="B41" s="10">
        <v>45017</v>
      </c>
      <c r="C41" s="10">
        <v>45107</v>
      </c>
      <c r="D41" s="4" t="s">
        <v>206</v>
      </c>
      <c r="E41" s="12" t="s">
        <v>213</v>
      </c>
      <c r="F41" s="4" t="s">
        <v>283</v>
      </c>
      <c r="G41" s="6" t="s">
        <v>215</v>
      </c>
      <c r="H41" s="6" t="s">
        <v>323</v>
      </c>
      <c r="I41" s="6"/>
      <c r="J41" s="4" t="s">
        <v>83</v>
      </c>
      <c r="K41" s="4" t="s">
        <v>329</v>
      </c>
      <c r="L41" s="4" t="s">
        <v>331</v>
      </c>
      <c r="M41" s="2" t="s">
        <v>331</v>
      </c>
      <c r="N41" s="2" t="s">
        <v>124</v>
      </c>
      <c r="O41" s="4" t="s">
        <v>347</v>
      </c>
      <c r="P41" s="16">
        <v>1</v>
      </c>
      <c r="Q41" s="4" t="s">
        <v>347</v>
      </c>
      <c r="R41" s="9">
        <v>2</v>
      </c>
      <c r="S41" s="2" t="s">
        <v>347</v>
      </c>
      <c r="T41" s="9">
        <v>1</v>
      </c>
      <c r="U41" s="2" t="s">
        <v>163</v>
      </c>
      <c r="V41" s="2">
        <v>20710</v>
      </c>
      <c r="W41" s="21" t="s">
        <v>396</v>
      </c>
      <c r="X41" s="26">
        <v>45097</v>
      </c>
      <c r="Y41" s="26">
        <v>45189</v>
      </c>
      <c r="Z41" s="2" t="s">
        <v>361</v>
      </c>
      <c r="AA41" s="18" t="s">
        <v>360</v>
      </c>
      <c r="AB41" s="2" t="s">
        <v>362</v>
      </c>
      <c r="AC41" s="3">
        <v>45117</v>
      </c>
      <c r="AD41" s="3">
        <v>45117</v>
      </c>
      <c r="AE41" s="2"/>
    </row>
    <row r="42" spans="1:31" s="7" customFormat="1" ht="16.5" customHeight="1" x14ac:dyDescent="0.25">
      <c r="A42" s="4">
        <v>2023</v>
      </c>
      <c r="B42" s="10">
        <v>45017</v>
      </c>
      <c r="C42" s="10">
        <v>45107</v>
      </c>
      <c r="D42" s="4" t="s">
        <v>207</v>
      </c>
      <c r="E42" s="5" t="s">
        <v>236</v>
      </c>
      <c r="F42" s="4" t="s">
        <v>284</v>
      </c>
      <c r="G42" s="6" t="s">
        <v>304</v>
      </c>
      <c r="H42" s="6" t="s">
        <v>320</v>
      </c>
      <c r="I42" s="6"/>
      <c r="J42" s="4" t="s">
        <v>83</v>
      </c>
      <c r="K42" s="4" t="s">
        <v>343</v>
      </c>
      <c r="L42" s="4">
        <v>1</v>
      </c>
      <c r="M42" s="2" t="s">
        <v>331</v>
      </c>
      <c r="N42" s="2" t="s">
        <v>114</v>
      </c>
      <c r="O42" s="4" t="s">
        <v>356</v>
      </c>
      <c r="P42" s="16">
        <v>24</v>
      </c>
      <c r="Q42" s="4" t="s">
        <v>356</v>
      </c>
      <c r="R42" s="9">
        <v>2</v>
      </c>
      <c r="S42" s="2" t="s">
        <v>347</v>
      </c>
      <c r="T42" s="9">
        <v>1</v>
      </c>
      <c r="U42" s="2" t="s">
        <v>163</v>
      </c>
      <c r="V42" s="2">
        <v>20746</v>
      </c>
      <c r="W42" s="21" t="s">
        <v>397</v>
      </c>
      <c r="X42" s="26">
        <v>45098</v>
      </c>
      <c r="Y42" s="26">
        <v>45291</v>
      </c>
      <c r="Z42" s="2" t="s">
        <v>361</v>
      </c>
      <c r="AA42" s="18" t="s">
        <v>360</v>
      </c>
      <c r="AB42" s="2" t="s">
        <v>362</v>
      </c>
      <c r="AC42" s="3">
        <v>45117</v>
      </c>
      <c r="AD42" s="3">
        <v>45117</v>
      </c>
      <c r="AE42" s="2"/>
    </row>
    <row r="43" spans="1:31" s="7" customFormat="1" ht="16.5" customHeight="1" x14ac:dyDescent="0.25">
      <c r="A43" s="4">
        <v>2023</v>
      </c>
      <c r="B43" s="10">
        <v>45017</v>
      </c>
      <c r="C43" s="10">
        <v>45107</v>
      </c>
      <c r="D43" s="4" t="s">
        <v>208</v>
      </c>
      <c r="E43" s="5" t="s">
        <v>237</v>
      </c>
      <c r="F43" s="4" t="s">
        <v>285</v>
      </c>
      <c r="G43" s="6" t="s">
        <v>311</v>
      </c>
      <c r="H43" s="6" t="s">
        <v>317</v>
      </c>
      <c r="I43" s="6"/>
      <c r="J43" s="4" t="s">
        <v>83</v>
      </c>
      <c r="K43" s="4" t="s">
        <v>344</v>
      </c>
      <c r="L43" s="4" t="s">
        <v>331</v>
      </c>
      <c r="M43" s="2" t="s">
        <v>331</v>
      </c>
      <c r="N43" s="2" t="s">
        <v>108</v>
      </c>
      <c r="O43" s="4" t="s">
        <v>354</v>
      </c>
      <c r="P43" s="16">
        <v>59</v>
      </c>
      <c r="Q43" s="4" t="s">
        <v>354</v>
      </c>
      <c r="R43" s="9">
        <v>2</v>
      </c>
      <c r="S43" s="2" t="s">
        <v>347</v>
      </c>
      <c r="T43" s="9">
        <v>1</v>
      </c>
      <c r="U43" s="2" t="s">
        <v>163</v>
      </c>
      <c r="V43" s="2">
        <v>20700</v>
      </c>
      <c r="W43" s="21" t="s">
        <v>398</v>
      </c>
      <c r="X43" s="26">
        <v>45098</v>
      </c>
      <c r="Y43" s="26">
        <v>45464</v>
      </c>
      <c r="Z43" s="2" t="s">
        <v>361</v>
      </c>
      <c r="AA43" s="18" t="s">
        <v>360</v>
      </c>
      <c r="AB43" s="2" t="s">
        <v>362</v>
      </c>
      <c r="AC43" s="3">
        <v>45117</v>
      </c>
      <c r="AD43" s="3">
        <v>45117</v>
      </c>
      <c r="AE43" s="2"/>
    </row>
    <row r="44" spans="1:31" s="7" customFormat="1" ht="16.5" customHeight="1" x14ac:dyDescent="0.25">
      <c r="A44" s="4">
        <v>2023</v>
      </c>
      <c r="B44" s="10">
        <v>45017</v>
      </c>
      <c r="C44" s="10">
        <v>45107</v>
      </c>
      <c r="D44" s="4" t="s">
        <v>209</v>
      </c>
      <c r="E44" s="5" t="s">
        <v>233</v>
      </c>
      <c r="F44" s="4" t="s">
        <v>286</v>
      </c>
      <c r="G44" s="6" t="s">
        <v>312</v>
      </c>
      <c r="H44" s="6" t="s">
        <v>324</v>
      </c>
      <c r="I44" s="6"/>
      <c r="J44" s="4" t="s">
        <v>77</v>
      </c>
      <c r="K44" s="4" t="s">
        <v>345</v>
      </c>
      <c r="L44" s="4">
        <v>340</v>
      </c>
      <c r="M44" s="2" t="s">
        <v>331</v>
      </c>
      <c r="N44" s="2" t="s">
        <v>114</v>
      </c>
      <c r="O44" s="4" t="s">
        <v>352</v>
      </c>
      <c r="P44" s="16">
        <v>10</v>
      </c>
      <c r="Q44" s="4" t="s">
        <v>352</v>
      </c>
      <c r="R44" s="9">
        <v>2</v>
      </c>
      <c r="S44" s="2" t="s">
        <v>347</v>
      </c>
      <c r="T44" s="9">
        <v>1</v>
      </c>
      <c r="U44" s="2" t="s">
        <v>163</v>
      </c>
      <c r="V44" s="2">
        <v>20741</v>
      </c>
      <c r="W44" s="21" t="s">
        <v>399</v>
      </c>
      <c r="X44" s="26">
        <v>45098</v>
      </c>
      <c r="Y44" s="26">
        <v>45281</v>
      </c>
      <c r="Z44" s="2" t="s">
        <v>361</v>
      </c>
      <c r="AA44" s="18" t="s">
        <v>360</v>
      </c>
      <c r="AB44" s="2" t="s">
        <v>362</v>
      </c>
      <c r="AC44" s="3">
        <v>45117</v>
      </c>
      <c r="AD44" s="3">
        <v>45117</v>
      </c>
      <c r="AE44" s="2"/>
    </row>
    <row r="45" spans="1:31" s="7" customFormat="1" ht="16.5" customHeight="1" x14ac:dyDescent="0.25">
      <c r="A45" s="4">
        <v>2023</v>
      </c>
      <c r="B45" s="10">
        <v>45017</v>
      </c>
      <c r="C45" s="10">
        <v>45107</v>
      </c>
      <c r="D45" s="4" t="s">
        <v>210</v>
      </c>
      <c r="E45" s="12" t="s">
        <v>233</v>
      </c>
      <c r="F45" s="4" t="s">
        <v>287</v>
      </c>
      <c r="G45" s="6" t="s">
        <v>313</v>
      </c>
      <c r="H45" s="6" t="s">
        <v>325</v>
      </c>
      <c r="I45" s="6"/>
      <c r="J45" s="4" t="s">
        <v>83</v>
      </c>
      <c r="K45" s="4" t="s">
        <v>346</v>
      </c>
      <c r="L45" s="4">
        <v>17</v>
      </c>
      <c r="M45" s="2" t="s">
        <v>331</v>
      </c>
      <c r="N45" s="2" t="s">
        <v>124</v>
      </c>
      <c r="O45" s="4" t="s">
        <v>347</v>
      </c>
      <c r="P45" s="16">
        <v>1</v>
      </c>
      <c r="Q45" s="4" t="s">
        <v>347</v>
      </c>
      <c r="R45" s="9">
        <v>2</v>
      </c>
      <c r="S45" s="2" t="s">
        <v>347</v>
      </c>
      <c r="T45" s="9">
        <v>1</v>
      </c>
      <c r="U45" s="2" t="s">
        <v>163</v>
      </c>
      <c r="V45" s="2">
        <v>20710</v>
      </c>
      <c r="W45" s="21" t="s">
        <v>400</v>
      </c>
      <c r="X45" s="26">
        <v>45103</v>
      </c>
      <c r="Y45" s="26">
        <v>45469</v>
      </c>
      <c r="Z45" s="2" t="s">
        <v>361</v>
      </c>
      <c r="AA45" s="18" t="s">
        <v>360</v>
      </c>
      <c r="AB45" s="2" t="s">
        <v>362</v>
      </c>
      <c r="AC45" s="3">
        <v>45117</v>
      </c>
      <c r="AD45" s="3">
        <v>45117</v>
      </c>
      <c r="AE45" s="2"/>
    </row>
    <row r="46" spans="1:31" s="7" customFormat="1" ht="16.5" customHeight="1" x14ac:dyDescent="0.25">
      <c r="A46" s="4">
        <v>2023</v>
      </c>
      <c r="B46" s="10">
        <v>45017</v>
      </c>
      <c r="C46" s="10">
        <v>45107</v>
      </c>
      <c r="D46" s="4" t="s">
        <v>211</v>
      </c>
      <c r="E46" s="12" t="s">
        <v>230</v>
      </c>
      <c r="F46" s="4" t="s">
        <v>288</v>
      </c>
      <c r="G46" s="4" t="s">
        <v>314</v>
      </c>
      <c r="H46" s="4" t="s">
        <v>326</v>
      </c>
      <c r="I46" s="2"/>
      <c r="J46" s="4" t="s">
        <v>83</v>
      </c>
      <c r="K46" s="4" t="s">
        <v>329</v>
      </c>
      <c r="L46" s="4" t="s">
        <v>331</v>
      </c>
      <c r="M46" s="2" t="s">
        <v>331</v>
      </c>
      <c r="N46" s="2" t="s">
        <v>124</v>
      </c>
      <c r="O46" s="4" t="s">
        <v>347</v>
      </c>
      <c r="P46" s="16">
        <v>1</v>
      </c>
      <c r="Q46" s="4" t="s">
        <v>347</v>
      </c>
      <c r="R46" s="9">
        <v>2</v>
      </c>
      <c r="S46" s="2" t="s">
        <v>347</v>
      </c>
      <c r="T46" s="9">
        <v>1</v>
      </c>
      <c r="U46" s="2" t="s">
        <v>163</v>
      </c>
      <c r="V46" s="2">
        <v>20710</v>
      </c>
      <c r="W46" s="21" t="s">
        <v>401</v>
      </c>
      <c r="X46" s="26">
        <v>45105</v>
      </c>
      <c r="Y46" s="26">
        <v>45197</v>
      </c>
      <c r="Z46" s="2" t="s">
        <v>361</v>
      </c>
      <c r="AA46" s="18" t="s">
        <v>360</v>
      </c>
      <c r="AB46" s="2" t="s">
        <v>362</v>
      </c>
      <c r="AC46" s="3">
        <v>45117</v>
      </c>
      <c r="AD46" s="3">
        <v>45117</v>
      </c>
      <c r="AE46" s="2"/>
    </row>
    <row r="47" spans="1:31" x14ac:dyDescent="0.25">
      <c r="A47" s="4">
        <v>2023</v>
      </c>
      <c r="B47" s="10">
        <v>45017</v>
      </c>
      <c r="C47" s="10">
        <v>45107</v>
      </c>
      <c r="D47" s="11" t="s">
        <v>238</v>
      </c>
      <c r="E47" s="13" t="s">
        <v>423</v>
      </c>
      <c r="F47" s="4" t="s">
        <v>424</v>
      </c>
      <c r="G47" s="6" t="s">
        <v>425</v>
      </c>
      <c r="H47" s="6" t="s">
        <v>426</v>
      </c>
      <c r="I47" s="6" t="s">
        <v>427</v>
      </c>
      <c r="J47" s="11" t="s">
        <v>83</v>
      </c>
      <c r="K47" s="11" t="s">
        <v>332</v>
      </c>
      <c r="L47" s="11" t="s">
        <v>331</v>
      </c>
      <c r="M47" s="2" t="s">
        <v>331</v>
      </c>
      <c r="N47" s="2" t="s">
        <v>104</v>
      </c>
      <c r="O47" s="4" t="s">
        <v>428</v>
      </c>
      <c r="P47" s="16">
        <v>6</v>
      </c>
      <c r="Q47" s="4" t="s">
        <v>428</v>
      </c>
      <c r="R47" s="9">
        <v>2</v>
      </c>
      <c r="S47" s="2" t="s">
        <v>347</v>
      </c>
      <c r="T47" s="9">
        <v>1</v>
      </c>
      <c r="U47" s="2" t="s">
        <v>163</v>
      </c>
      <c r="V47" s="2">
        <v>20769</v>
      </c>
      <c r="W47" s="20" t="s">
        <v>402</v>
      </c>
      <c r="X47" s="23">
        <v>44984</v>
      </c>
      <c r="Y47" s="23">
        <v>45272</v>
      </c>
      <c r="Z47" s="2" t="s">
        <v>361</v>
      </c>
      <c r="AA47" s="22" t="s">
        <v>360</v>
      </c>
      <c r="AB47" s="2" t="s">
        <v>362</v>
      </c>
      <c r="AC47" s="3">
        <v>45117</v>
      </c>
      <c r="AD47" s="3">
        <v>45117</v>
      </c>
    </row>
    <row r="48" spans="1:31" x14ac:dyDescent="0.25">
      <c r="A48" s="4">
        <v>2023</v>
      </c>
      <c r="B48" s="10">
        <v>45017</v>
      </c>
      <c r="C48" s="10">
        <v>45107</v>
      </c>
      <c r="D48" s="11" t="s">
        <v>239</v>
      </c>
      <c r="E48" s="13" t="s">
        <v>429</v>
      </c>
      <c r="F48" s="4" t="s">
        <v>424</v>
      </c>
      <c r="G48" s="6" t="s">
        <v>425</v>
      </c>
      <c r="H48" s="6" t="s">
        <v>426</v>
      </c>
      <c r="I48" s="6" t="s">
        <v>427</v>
      </c>
      <c r="J48" s="11" t="s">
        <v>83</v>
      </c>
      <c r="K48" s="4" t="s">
        <v>334</v>
      </c>
      <c r="L48" s="11" t="s">
        <v>331</v>
      </c>
      <c r="M48" s="2" t="s">
        <v>331</v>
      </c>
      <c r="N48" s="2" t="s">
        <v>126</v>
      </c>
      <c r="O48" s="4" t="s">
        <v>430</v>
      </c>
      <c r="P48" s="16">
        <v>20</v>
      </c>
      <c r="Q48" s="4" t="s">
        <v>430</v>
      </c>
      <c r="R48" s="9">
        <v>2</v>
      </c>
      <c r="S48" s="2" t="s">
        <v>347</v>
      </c>
      <c r="T48" s="9">
        <v>1</v>
      </c>
      <c r="U48" s="2" t="s">
        <v>163</v>
      </c>
      <c r="V48" s="2">
        <v>20796</v>
      </c>
      <c r="W48" s="20" t="s">
        <v>403</v>
      </c>
      <c r="X48" s="23">
        <v>45018</v>
      </c>
      <c r="Y48" s="23">
        <v>45291</v>
      </c>
      <c r="Z48" s="2" t="s">
        <v>361</v>
      </c>
      <c r="AA48" s="22" t="s">
        <v>360</v>
      </c>
      <c r="AB48" s="2" t="s">
        <v>362</v>
      </c>
      <c r="AC48" s="3">
        <v>45117</v>
      </c>
      <c r="AD48" s="3">
        <v>45117</v>
      </c>
    </row>
    <row r="49" spans="1:30" x14ac:dyDescent="0.25">
      <c r="A49" s="4">
        <v>2023</v>
      </c>
      <c r="B49" s="10">
        <v>45017</v>
      </c>
      <c r="C49" s="10">
        <v>45107</v>
      </c>
      <c r="D49" s="11" t="s">
        <v>240</v>
      </c>
      <c r="E49" s="13" t="s">
        <v>431</v>
      </c>
      <c r="F49" s="4" t="s">
        <v>424</v>
      </c>
      <c r="G49" s="6" t="s">
        <v>425</v>
      </c>
      <c r="H49" s="6" t="s">
        <v>426</v>
      </c>
      <c r="I49" s="6" t="s">
        <v>427</v>
      </c>
      <c r="J49" s="4" t="s">
        <v>83</v>
      </c>
      <c r="K49" s="4" t="s">
        <v>432</v>
      </c>
      <c r="L49" s="11" t="s">
        <v>331</v>
      </c>
      <c r="M49" s="2" t="s">
        <v>331</v>
      </c>
      <c r="N49" s="2" t="s">
        <v>124</v>
      </c>
      <c r="O49" s="4" t="s">
        <v>347</v>
      </c>
      <c r="P49" s="16">
        <v>1</v>
      </c>
      <c r="Q49" s="4" t="s">
        <v>347</v>
      </c>
      <c r="R49" s="9">
        <v>2</v>
      </c>
      <c r="S49" s="2" t="s">
        <v>347</v>
      </c>
      <c r="T49" s="9">
        <v>1</v>
      </c>
      <c r="U49" s="2" t="s">
        <v>163</v>
      </c>
      <c r="V49" s="2">
        <v>20710</v>
      </c>
      <c r="W49" s="20" t="s">
        <v>404</v>
      </c>
      <c r="X49" s="23">
        <v>45005</v>
      </c>
      <c r="Y49" s="23">
        <v>11688</v>
      </c>
      <c r="Z49" s="2" t="s">
        <v>361</v>
      </c>
      <c r="AA49" s="22" t="s">
        <v>360</v>
      </c>
      <c r="AB49" s="2" t="s">
        <v>362</v>
      </c>
      <c r="AC49" s="3">
        <v>45117</v>
      </c>
      <c r="AD49" s="3">
        <v>45117</v>
      </c>
    </row>
    <row r="50" spans="1:30" x14ac:dyDescent="0.25">
      <c r="A50" s="4">
        <v>2023</v>
      </c>
      <c r="B50" s="10">
        <v>45017</v>
      </c>
      <c r="C50" s="10">
        <v>45107</v>
      </c>
      <c r="D50" s="11" t="s">
        <v>241</v>
      </c>
      <c r="E50" s="13" t="s">
        <v>433</v>
      </c>
      <c r="F50" s="4" t="s">
        <v>424</v>
      </c>
      <c r="G50" s="6" t="s">
        <v>425</v>
      </c>
      <c r="H50" s="6" t="s">
        <v>426</v>
      </c>
      <c r="I50" s="6" t="s">
        <v>427</v>
      </c>
      <c r="J50" s="4" t="s">
        <v>83</v>
      </c>
      <c r="K50" s="4" t="s">
        <v>434</v>
      </c>
      <c r="L50" s="11" t="s">
        <v>331</v>
      </c>
      <c r="M50" s="2" t="s">
        <v>331</v>
      </c>
      <c r="N50" s="2" t="s">
        <v>108</v>
      </c>
      <c r="O50" s="4" t="s">
        <v>354</v>
      </c>
      <c r="P50" s="16">
        <v>59</v>
      </c>
      <c r="Q50" s="4" t="s">
        <v>354</v>
      </c>
      <c r="R50" s="9">
        <v>2</v>
      </c>
      <c r="S50" s="2" t="s">
        <v>347</v>
      </c>
      <c r="T50" s="9">
        <v>1</v>
      </c>
      <c r="U50" s="2" t="s">
        <v>163</v>
      </c>
      <c r="V50" s="2">
        <v>20700</v>
      </c>
      <c r="W50" s="20" t="s">
        <v>405</v>
      </c>
      <c r="X50" s="23">
        <v>45019</v>
      </c>
      <c r="Y50" s="23">
        <v>45291</v>
      </c>
      <c r="Z50" s="2" t="s">
        <v>361</v>
      </c>
      <c r="AA50" s="22" t="s">
        <v>360</v>
      </c>
      <c r="AB50" s="2" t="s">
        <v>362</v>
      </c>
      <c r="AC50" s="3">
        <v>45117</v>
      </c>
      <c r="AD50" s="3">
        <v>45117</v>
      </c>
    </row>
    <row r="51" spans="1:30" x14ac:dyDescent="0.25">
      <c r="A51" s="4">
        <v>2023</v>
      </c>
      <c r="B51" s="10">
        <v>45017</v>
      </c>
      <c r="C51" s="10">
        <v>45107</v>
      </c>
      <c r="D51" s="11" t="s">
        <v>242</v>
      </c>
      <c r="E51" s="13" t="s">
        <v>435</v>
      </c>
      <c r="F51" s="4" t="s">
        <v>424</v>
      </c>
      <c r="G51" s="6" t="s">
        <v>425</v>
      </c>
      <c r="H51" s="6" t="s">
        <v>426</v>
      </c>
      <c r="I51" s="6" t="s">
        <v>427</v>
      </c>
      <c r="J51" s="4" t="s">
        <v>77</v>
      </c>
      <c r="K51" s="14" t="s">
        <v>358</v>
      </c>
      <c r="L51" s="11" t="s">
        <v>331</v>
      </c>
      <c r="M51" s="2" t="s">
        <v>331</v>
      </c>
      <c r="N51" s="2" t="s">
        <v>108</v>
      </c>
      <c r="O51" s="4" t="s">
        <v>354</v>
      </c>
      <c r="P51" s="16">
        <v>59</v>
      </c>
      <c r="Q51" s="4" t="s">
        <v>354</v>
      </c>
      <c r="R51" s="9">
        <v>2</v>
      </c>
      <c r="S51" s="2" t="s">
        <v>347</v>
      </c>
      <c r="T51" s="9">
        <v>1</v>
      </c>
      <c r="U51" s="2" t="s">
        <v>163</v>
      </c>
      <c r="V51" s="2">
        <v>20700</v>
      </c>
      <c r="W51" s="20" t="s">
        <v>406</v>
      </c>
      <c r="X51" s="23">
        <v>44991</v>
      </c>
      <c r="Y51" s="23">
        <v>45291</v>
      </c>
      <c r="Z51" s="2" t="s">
        <v>361</v>
      </c>
      <c r="AA51" s="22" t="s">
        <v>360</v>
      </c>
      <c r="AB51" s="2" t="s">
        <v>362</v>
      </c>
      <c r="AC51" s="3">
        <v>45117</v>
      </c>
      <c r="AD51" s="3">
        <v>45117</v>
      </c>
    </row>
    <row r="52" spans="1:30" x14ac:dyDescent="0.25">
      <c r="A52" s="4">
        <v>2023</v>
      </c>
      <c r="B52" s="10">
        <v>45017</v>
      </c>
      <c r="C52" s="10">
        <v>45107</v>
      </c>
      <c r="D52" s="11" t="s">
        <v>243</v>
      </c>
      <c r="E52" s="13" t="s">
        <v>436</v>
      </c>
      <c r="F52" s="4" t="s">
        <v>424</v>
      </c>
      <c r="G52" s="6" t="s">
        <v>425</v>
      </c>
      <c r="H52" s="6" t="s">
        <v>426</v>
      </c>
      <c r="I52" s="6" t="s">
        <v>427</v>
      </c>
      <c r="J52" s="4" t="s">
        <v>77</v>
      </c>
      <c r="K52" s="5" t="s">
        <v>437</v>
      </c>
      <c r="L52" s="11" t="s">
        <v>331</v>
      </c>
      <c r="M52" s="2" t="s">
        <v>331</v>
      </c>
      <c r="N52" s="2" t="s">
        <v>108</v>
      </c>
      <c r="O52" s="4" t="s">
        <v>354</v>
      </c>
      <c r="P52" s="16">
        <v>59</v>
      </c>
      <c r="Q52" s="4" t="s">
        <v>354</v>
      </c>
      <c r="R52" s="9">
        <v>2</v>
      </c>
      <c r="S52" s="2" t="s">
        <v>347</v>
      </c>
      <c r="T52" s="9">
        <v>1</v>
      </c>
      <c r="U52" s="2" t="s">
        <v>163</v>
      </c>
      <c r="V52" s="2">
        <v>20700</v>
      </c>
      <c r="W52" s="20" t="s">
        <v>407</v>
      </c>
      <c r="X52" s="23">
        <v>45012</v>
      </c>
      <c r="Y52" s="23">
        <v>45291</v>
      </c>
      <c r="Z52" s="2" t="s">
        <v>361</v>
      </c>
      <c r="AA52" s="22" t="s">
        <v>360</v>
      </c>
      <c r="AB52" s="2" t="s">
        <v>362</v>
      </c>
      <c r="AC52" s="3">
        <v>45117</v>
      </c>
      <c r="AD52" s="3">
        <v>45117</v>
      </c>
    </row>
    <row r="53" spans="1:30" x14ac:dyDescent="0.25">
      <c r="A53" s="4">
        <v>2023</v>
      </c>
      <c r="B53" s="10">
        <v>45017</v>
      </c>
      <c r="C53" s="10">
        <v>45107</v>
      </c>
      <c r="D53" s="11" t="s">
        <v>244</v>
      </c>
      <c r="E53" s="13" t="s">
        <v>436</v>
      </c>
      <c r="F53" s="4" t="s">
        <v>424</v>
      </c>
      <c r="G53" s="6" t="s">
        <v>425</v>
      </c>
      <c r="H53" s="6" t="s">
        <v>426</v>
      </c>
      <c r="I53" s="6" t="s">
        <v>427</v>
      </c>
      <c r="J53" s="11" t="s">
        <v>83</v>
      </c>
      <c r="K53" s="4" t="s">
        <v>455</v>
      </c>
      <c r="L53" s="11" t="s">
        <v>331</v>
      </c>
      <c r="M53" s="2" t="s">
        <v>331</v>
      </c>
      <c r="N53" s="2" t="s">
        <v>108</v>
      </c>
      <c r="O53" s="4" t="s">
        <v>354</v>
      </c>
      <c r="P53" s="16">
        <v>59</v>
      </c>
      <c r="Q53" s="4" t="s">
        <v>354</v>
      </c>
      <c r="R53" s="9">
        <v>2</v>
      </c>
      <c r="S53" s="2" t="s">
        <v>347</v>
      </c>
      <c r="T53" s="9">
        <v>1</v>
      </c>
      <c r="U53" s="2" t="s">
        <v>163</v>
      </c>
      <c r="V53" s="2">
        <v>20700</v>
      </c>
      <c r="W53" s="20" t="s">
        <v>408</v>
      </c>
      <c r="X53" s="23">
        <v>44989</v>
      </c>
      <c r="Y53" s="23">
        <v>45291</v>
      </c>
      <c r="Z53" s="2" t="s">
        <v>361</v>
      </c>
      <c r="AA53" s="22" t="s">
        <v>360</v>
      </c>
      <c r="AB53" s="2" t="s">
        <v>362</v>
      </c>
      <c r="AC53" s="3">
        <v>45117</v>
      </c>
      <c r="AD53" s="3">
        <v>45117</v>
      </c>
    </row>
    <row r="54" spans="1:30" x14ac:dyDescent="0.25">
      <c r="A54" s="4">
        <v>2023</v>
      </c>
      <c r="B54" s="10">
        <v>45017</v>
      </c>
      <c r="C54" s="10">
        <v>45107</v>
      </c>
      <c r="D54" s="11" t="s">
        <v>245</v>
      </c>
      <c r="E54" s="13" t="s">
        <v>438</v>
      </c>
      <c r="F54" s="4" t="s">
        <v>424</v>
      </c>
      <c r="G54" s="6" t="s">
        <v>425</v>
      </c>
      <c r="H54" s="6" t="s">
        <v>426</v>
      </c>
      <c r="I54" s="6" t="s">
        <v>427</v>
      </c>
      <c r="J54" s="11" t="s">
        <v>83</v>
      </c>
      <c r="K54" s="4" t="s">
        <v>456</v>
      </c>
      <c r="L54" s="11" t="s">
        <v>331</v>
      </c>
      <c r="M54" s="2" t="s">
        <v>331</v>
      </c>
      <c r="N54" s="2" t="s">
        <v>108</v>
      </c>
      <c r="O54" s="4" t="s">
        <v>350</v>
      </c>
      <c r="P54" s="16">
        <v>30</v>
      </c>
      <c r="Q54" s="4" t="s">
        <v>350</v>
      </c>
      <c r="R54" s="9">
        <v>2</v>
      </c>
      <c r="S54" s="2" t="s">
        <v>347</v>
      </c>
      <c r="T54" s="9">
        <v>1</v>
      </c>
      <c r="U54" s="2" t="s">
        <v>163</v>
      </c>
      <c r="V54" s="2">
        <v>20734</v>
      </c>
      <c r="W54" s="20" t="s">
        <v>409</v>
      </c>
      <c r="X54" s="23">
        <v>45086</v>
      </c>
      <c r="Y54" s="23">
        <v>45291</v>
      </c>
      <c r="Z54" s="2" t="s">
        <v>361</v>
      </c>
      <c r="AA54" s="22" t="s">
        <v>360</v>
      </c>
      <c r="AB54" s="2" t="s">
        <v>362</v>
      </c>
      <c r="AC54" s="3">
        <v>45117</v>
      </c>
      <c r="AD54" s="3">
        <v>45117</v>
      </c>
    </row>
    <row r="55" spans="1:30" x14ac:dyDescent="0.25">
      <c r="A55" s="4">
        <v>2023</v>
      </c>
      <c r="B55" s="10">
        <v>45017</v>
      </c>
      <c r="C55" s="10">
        <v>45107</v>
      </c>
      <c r="D55" s="11" t="s">
        <v>246</v>
      </c>
      <c r="E55" s="13" t="s">
        <v>439</v>
      </c>
      <c r="F55" s="4" t="s">
        <v>424</v>
      </c>
      <c r="G55" s="6" t="s">
        <v>425</v>
      </c>
      <c r="H55" s="6" t="s">
        <v>426</v>
      </c>
      <c r="I55" s="6" t="s">
        <v>427</v>
      </c>
      <c r="J55" s="11" t="s">
        <v>83</v>
      </c>
      <c r="K55" s="4" t="s">
        <v>457</v>
      </c>
      <c r="L55" s="11" t="s">
        <v>331</v>
      </c>
      <c r="M55" s="2" t="s">
        <v>331</v>
      </c>
      <c r="N55" s="2" t="s">
        <v>114</v>
      </c>
      <c r="O55" s="4" t="s">
        <v>440</v>
      </c>
      <c r="P55" s="16">
        <v>60</v>
      </c>
      <c r="Q55" s="4" t="s">
        <v>440</v>
      </c>
      <c r="R55" s="9">
        <v>2</v>
      </c>
      <c r="S55" s="2" t="s">
        <v>347</v>
      </c>
      <c r="T55" s="9">
        <v>1</v>
      </c>
      <c r="U55" s="2" t="s">
        <v>163</v>
      </c>
      <c r="V55" s="2">
        <v>20704</v>
      </c>
      <c r="W55" s="20" t="s">
        <v>410</v>
      </c>
      <c r="X55" s="23">
        <v>45034</v>
      </c>
      <c r="Y55" s="23">
        <v>45291</v>
      </c>
      <c r="Z55" s="2" t="s">
        <v>361</v>
      </c>
      <c r="AA55" s="22" t="s">
        <v>360</v>
      </c>
      <c r="AB55" s="2" t="s">
        <v>362</v>
      </c>
      <c r="AC55" s="3">
        <v>45117</v>
      </c>
      <c r="AD55" s="3">
        <v>45117</v>
      </c>
    </row>
    <row r="56" spans="1:30" x14ac:dyDescent="0.25">
      <c r="A56" s="4">
        <v>2023</v>
      </c>
      <c r="B56" s="10">
        <v>45017</v>
      </c>
      <c r="C56" s="10">
        <v>45107</v>
      </c>
      <c r="D56" s="11" t="s">
        <v>247</v>
      </c>
      <c r="E56" s="13" t="s">
        <v>438</v>
      </c>
      <c r="F56" s="4" t="s">
        <v>424</v>
      </c>
      <c r="G56" s="6" t="s">
        <v>425</v>
      </c>
      <c r="H56" s="6" t="s">
        <v>426</v>
      </c>
      <c r="I56" s="6" t="s">
        <v>427</v>
      </c>
      <c r="J56" s="11" t="s">
        <v>83</v>
      </c>
      <c r="K56" s="4" t="s">
        <v>457</v>
      </c>
      <c r="L56" s="11" t="s">
        <v>331</v>
      </c>
      <c r="M56" s="2" t="s">
        <v>331</v>
      </c>
      <c r="N56" s="2" t="s">
        <v>114</v>
      </c>
      <c r="O56" s="4" t="s">
        <v>440</v>
      </c>
      <c r="P56" s="16">
        <v>60</v>
      </c>
      <c r="Q56" s="4" t="s">
        <v>440</v>
      </c>
      <c r="R56" s="9">
        <v>2</v>
      </c>
      <c r="S56" s="2" t="s">
        <v>347</v>
      </c>
      <c r="T56" s="9">
        <v>1</v>
      </c>
      <c r="U56" s="2" t="s">
        <v>163</v>
      </c>
      <c r="V56" s="2">
        <v>20704</v>
      </c>
      <c r="W56" s="20" t="s">
        <v>411</v>
      </c>
      <c r="X56" s="23">
        <v>45044</v>
      </c>
      <c r="Y56" s="23">
        <v>45291</v>
      </c>
      <c r="Z56" s="2" t="s">
        <v>361</v>
      </c>
      <c r="AA56" s="22" t="s">
        <v>360</v>
      </c>
      <c r="AB56" s="2" t="s">
        <v>362</v>
      </c>
      <c r="AC56" s="3">
        <v>45117</v>
      </c>
      <c r="AD56" s="3">
        <v>45117</v>
      </c>
    </row>
    <row r="57" spans="1:30" x14ac:dyDescent="0.25">
      <c r="A57" s="4">
        <v>2023</v>
      </c>
      <c r="B57" s="10">
        <v>45017</v>
      </c>
      <c r="C57" s="10">
        <v>45107</v>
      </c>
      <c r="D57" s="11" t="s">
        <v>248</v>
      </c>
      <c r="E57" s="13" t="s">
        <v>439</v>
      </c>
      <c r="F57" s="4" t="s">
        <v>424</v>
      </c>
      <c r="G57" s="6" t="s">
        <v>425</v>
      </c>
      <c r="H57" s="6" t="s">
        <v>426</v>
      </c>
      <c r="I57" s="6" t="s">
        <v>427</v>
      </c>
      <c r="J57" s="11" t="s">
        <v>83</v>
      </c>
      <c r="K57" s="4" t="s">
        <v>458</v>
      </c>
      <c r="L57" s="11" t="s">
        <v>331</v>
      </c>
      <c r="M57" s="2" t="s">
        <v>331</v>
      </c>
      <c r="N57" s="2" t="s">
        <v>126</v>
      </c>
      <c r="O57" s="4" t="s">
        <v>441</v>
      </c>
      <c r="P57" s="16">
        <v>51</v>
      </c>
      <c r="Q57" s="4" t="s">
        <v>441</v>
      </c>
      <c r="R57" s="9">
        <v>2</v>
      </c>
      <c r="S57" s="2" t="s">
        <v>347</v>
      </c>
      <c r="T57" s="9">
        <v>1</v>
      </c>
      <c r="U57" s="2" t="s">
        <v>163</v>
      </c>
      <c r="V57" s="2">
        <v>20780</v>
      </c>
      <c r="W57" s="20" t="s">
        <v>412</v>
      </c>
      <c r="X57" s="23">
        <v>45028</v>
      </c>
      <c r="Y57" s="23">
        <v>45291</v>
      </c>
      <c r="Z57" s="2" t="s">
        <v>361</v>
      </c>
      <c r="AA57" s="22" t="s">
        <v>360</v>
      </c>
      <c r="AB57" s="2" t="s">
        <v>362</v>
      </c>
      <c r="AC57" s="3">
        <v>45117</v>
      </c>
      <c r="AD57" s="3">
        <v>45117</v>
      </c>
    </row>
    <row r="58" spans="1:30" x14ac:dyDescent="0.25">
      <c r="A58" s="4">
        <v>2023</v>
      </c>
      <c r="B58" s="10">
        <v>45017</v>
      </c>
      <c r="C58" s="10">
        <v>45107</v>
      </c>
      <c r="D58" s="11" t="s">
        <v>249</v>
      </c>
      <c r="E58" s="13" t="s">
        <v>438</v>
      </c>
      <c r="F58" s="4" t="s">
        <v>424</v>
      </c>
      <c r="G58" s="6" t="s">
        <v>425</v>
      </c>
      <c r="H58" s="6" t="s">
        <v>426</v>
      </c>
      <c r="I58" s="6" t="s">
        <v>427</v>
      </c>
      <c r="J58" s="11" t="s">
        <v>83</v>
      </c>
      <c r="K58" s="4" t="s">
        <v>459</v>
      </c>
      <c r="L58" s="11" t="s">
        <v>331</v>
      </c>
      <c r="M58" s="2" t="s">
        <v>331</v>
      </c>
      <c r="N58" s="2" t="s">
        <v>114</v>
      </c>
      <c r="O58" s="4" t="s">
        <v>442</v>
      </c>
      <c r="P58" s="16">
        <v>35</v>
      </c>
      <c r="Q58" s="4" t="s">
        <v>442</v>
      </c>
      <c r="R58" s="9">
        <v>2</v>
      </c>
      <c r="S58" s="2" t="s">
        <v>347</v>
      </c>
      <c r="T58" s="9">
        <v>1</v>
      </c>
      <c r="U58" s="2" t="s">
        <v>163</v>
      </c>
      <c r="V58" s="2">
        <v>20723</v>
      </c>
      <c r="W58" s="20" t="s">
        <v>413</v>
      </c>
      <c r="X58" s="23">
        <v>45030</v>
      </c>
      <c r="Y58" s="23">
        <v>45291</v>
      </c>
      <c r="Z58" s="2" t="s">
        <v>361</v>
      </c>
      <c r="AA58" s="22" t="s">
        <v>360</v>
      </c>
      <c r="AB58" s="2" t="s">
        <v>362</v>
      </c>
      <c r="AC58" s="3">
        <v>45117</v>
      </c>
      <c r="AD58" s="3">
        <v>45117</v>
      </c>
    </row>
    <row r="59" spans="1:30" x14ac:dyDescent="0.25">
      <c r="A59" s="4">
        <v>2023</v>
      </c>
      <c r="B59" s="10">
        <v>45017</v>
      </c>
      <c r="C59" s="10">
        <v>45107</v>
      </c>
      <c r="D59" s="11" t="s">
        <v>250</v>
      </c>
      <c r="E59" s="13" t="s">
        <v>443</v>
      </c>
      <c r="F59" s="4" t="s">
        <v>424</v>
      </c>
      <c r="G59" s="6" t="s">
        <v>425</v>
      </c>
      <c r="H59" s="6" t="s">
        <v>426</v>
      </c>
      <c r="I59" s="6" t="s">
        <v>427</v>
      </c>
      <c r="J59" s="11" t="s">
        <v>83</v>
      </c>
      <c r="K59" s="4" t="s">
        <v>448</v>
      </c>
      <c r="L59" s="11" t="s">
        <v>331</v>
      </c>
      <c r="M59" s="2" t="s">
        <v>331</v>
      </c>
      <c r="N59" s="2" t="s">
        <v>108</v>
      </c>
      <c r="O59" s="4" t="s">
        <v>354</v>
      </c>
      <c r="P59" s="16">
        <v>59</v>
      </c>
      <c r="Q59" s="4" t="s">
        <v>354</v>
      </c>
      <c r="R59" s="9">
        <v>2</v>
      </c>
      <c r="S59" s="2" t="s">
        <v>347</v>
      </c>
      <c r="T59" s="9">
        <v>1</v>
      </c>
      <c r="U59" s="2" t="s">
        <v>163</v>
      </c>
      <c r="V59" s="2">
        <v>20700</v>
      </c>
      <c r="W59" s="20" t="s">
        <v>414</v>
      </c>
      <c r="X59" s="23">
        <v>45076</v>
      </c>
      <c r="Y59" s="23">
        <v>45291</v>
      </c>
      <c r="Z59" s="2" t="s">
        <v>361</v>
      </c>
      <c r="AA59" s="22" t="s">
        <v>360</v>
      </c>
      <c r="AB59" s="2" t="s">
        <v>362</v>
      </c>
      <c r="AC59" s="3">
        <v>45117</v>
      </c>
      <c r="AD59" s="3">
        <v>45117</v>
      </c>
    </row>
    <row r="60" spans="1:30" x14ac:dyDescent="0.25">
      <c r="A60" s="4">
        <v>2023</v>
      </c>
      <c r="B60" s="10">
        <v>45017</v>
      </c>
      <c r="C60" s="10">
        <v>45107</v>
      </c>
      <c r="D60" s="11" t="s">
        <v>251</v>
      </c>
      <c r="E60" s="13" t="s">
        <v>444</v>
      </c>
      <c r="F60" s="4" t="s">
        <v>424</v>
      </c>
      <c r="G60" s="6" t="s">
        <v>425</v>
      </c>
      <c r="H60" s="6" t="s">
        <v>426</v>
      </c>
      <c r="I60" s="6" t="s">
        <v>427</v>
      </c>
      <c r="J60" s="28" t="s">
        <v>83</v>
      </c>
      <c r="K60" s="5" t="s">
        <v>445</v>
      </c>
      <c r="L60" s="11" t="s">
        <v>331</v>
      </c>
      <c r="M60" s="2" t="s">
        <v>331</v>
      </c>
      <c r="N60" s="2" t="s">
        <v>108</v>
      </c>
      <c r="O60" s="4" t="s">
        <v>354</v>
      </c>
      <c r="P60" s="16">
        <v>59</v>
      </c>
      <c r="Q60" s="4" t="s">
        <v>354</v>
      </c>
      <c r="R60" s="9">
        <v>2</v>
      </c>
      <c r="S60" s="2" t="s">
        <v>347</v>
      </c>
      <c r="T60" s="9">
        <v>1</v>
      </c>
      <c r="U60" s="2" t="s">
        <v>163</v>
      </c>
      <c r="V60" s="2">
        <v>20700</v>
      </c>
      <c r="W60" s="20" t="s">
        <v>415</v>
      </c>
      <c r="X60" s="23">
        <v>45062</v>
      </c>
      <c r="Y60" s="23">
        <v>45291</v>
      </c>
      <c r="Z60" s="2" t="s">
        <v>361</v>
      </c>
      <c r="AA60" s="22" t="s">
        <v>360</v>
      </c>
      <c r="AB60" s="2" t="s">
        <v>362</v>
      </c>
      <c r="AC60" s="3">
        <v>45117</v>
      </c>
      <c r="AD60" s="3">
        <v>45117</v>
      </c>
    </row>
    <row r="61" spans="1:30" x14ac:dyDescent="0.25">
      <c r="A61" s="4">
        <v>2023</v>
      </c>
      <c r="B61" s="10">
        <v>45017</v>
      </c>
      <c r="C61" s="10">
        <v>45107</v>
      </c>
      <c r="D61" s="11" t="s">
        <v>252</v>
      </c>
      <c r="E61" s="13" t="s">
        <v>446</v>
      </c>
      <c r="F61" s="4" t="s">
        <v>424</v>
      </c>
      <c r="G61" s="6" t="s">
        <v>425</v>
      </c>
      <c r="H61" s="6" t="s">
        <v>426</v>
      </c>
      <c r="I61" s="6" t="s">
        <v>427</v>
      </c>
      <c r="J61" s="11" t="s">
        <v>83</v>
      </c>
      <c r="K61" s="6" t="s">
        <v>332</v>
      </c>
      <c r="L61" s="11" t="s">
        <v>331</v>
      </c>
      <c r="M61" s="2" t="s">
        <v>331</v>
      </c>
      <c r="N61" s="2" t="s">
        <v>114</v>
      </c>
      <c r="O61" s="4" t="s">
        <v>447</v>
      </c>
      <c r="P61" s="16">
        <v>5</v>
      </c>
      <c r="Q61" s="4" t="s">
        <v>447</v>
      </c>
      <c r="R61" s="9">
        <v>2</v>
      </c>
      <c r="S61" s="2" t="s">
        <v>347</v>
      </c>
      <c r="T61" s="9">
        <v>1</v>
      </c>
      <c r="U61" s="2" t="s">
        <v>163</v>
      </c>
      <c r="V61" s="2">
        <v>20708</v>
      </c>
      <c r="W61" s="20" t="s">
        <v>416</v>
      </c>
      <c r="X61" s="23">
        <v>45041</v>
      </c>
      <c r="Y61" s="23">
        <v>45291</v>
      </c>
      <c r="Z61" s="2" t="s">
        <v>361</v>
      </c>
      <c r="AA61" s="22" t="s">
        <v>360</v>
      </c>
      <c r="AB61" s="2" t="s">
        <v>362</v>
      </c>
      <c r="AC61" s="3">
        <v>45117</v>
      </c>
      <c r="AD61" s="3">
        <v>45117</v>
      </c>
    </row>
    <row r="62" spans="1:30" x14ac:dyDescent="0.25">
      <c r="A62" s="4">
        <v>2023</v>
      </c>
      <c r="B62" s="10">
        <v>45017</v>
      </c>
      <c r="C62" s="10">
        <v>45107</v>
      </c>
      <c r="D62" s="11" t="s">
        <v>253</v>
      </c>
      <c r="E62" s="13" t="s">
        <v>446</v>
      </c>
      <c r="F62" s="4" t="s">
        <v>424</v>
      </c>
      <c r="G62" s="6" t="s">
        <v>425</v>
      </c>
      <c r="H62" s="6" t="s">
        <v>426</v>
      </c>
      <c r="I62" s="6" t="s">
        <v>427</v>
      </c>
      <c r="J62" s="28" t="s">
        <v>83</v>
      </c>
      <c r="K62" s="5" t="s">
        <v>448</v>
      </c>
      <c r="L62" s="11" t="s">
        <v>331</v>
      </c>
      <c r="M62" s="2" t="s">
        <v>331</v>
      </c>
      <c r="N62" s="2" t="s">
        <v>108</v>
      </c>
      <c r="O62" s="4" t="s">
        <v>354</v>
      </c>
      <c r="P62" s="16">
        <v>59</v>
      </c>
      <c r="Q62" s="4" t="s">
        <v>354</v>
      </c>
      <c r="R62" s="9">
        <v>2</v>
      </c>
      <c r="S62" s="2" t="s">
        <v>347</v>
      </c>
      <c r="T62" s="9">
        <v>1</v>
      </c>
      <c r="U62" s="2" t="s">
        <v>163</v>
      </c>
      <c r="V62" s="2">
        <v>20700</v>
      </c>
      <c r="W62" s="20" t="s">
        <v>417</v>
      </c>
      <c r="X62" s="23">
        <v>45083</v>
      </c>
      <c r="Y62" s="23">
        <v>45291</v>
      </c>
      <c r="Z62" s="2" t="s">
        <v>361</v>
      </c>
      <c r="AA62" s="22" t="s">
        <v>360</v>
      </c>
      <c r="AB62" s="2" t="s">
        <v>362</v>
      </c>
      <c r="AC62" s="3">
        <v>45117</v>
      </c>
      <c r="AD62" s="3">
        <v>45117</v>
      </c>
    </row>
    <row r="63" spans="1:30" x14ac:dyDescent="0.25">
      <c r="A63" s="4">
        <v>2023</v>
      </c>
      <c r="B63" s="10">
        <v>45017</v>
      </c>
      <c r="C63" s="10">
        <v>45107</v>
      </c>
      <c r="D63" s="11" t="s">
        <v>254</v>
      </c>
      <c r="E63" s="13" t="s">
        <v>449</v>
      </c>
      <c r="F63" s="4" t="s">
        <v>424</v>
      </c>
      <c r="G63" s="6" t="s">
        <v>425</v>
      </c>
      <c r="H63" s="6" t="s">
        <v>426</v>
      </c>
      <c r="I63" s="6" t="s">
        <v>427</v>
      </c>
      <c r="J63" s="28" t="s">
        <v>83</v>
      </c>
      <c r="K63" s="5" t="s">
        <v>450</v>
      </c>
      <c r="L63" s="11" t="s">
        <v>331</v>
      </c>
      <c r="M63" s="2" t="s">
        <v>331</v>
      </c>
      <c r="N63" s="2" t="s">
        <v>108</v>
      </c>
      <c r="O63" s="4" t="s">
        <v>354</v>
      </c>
      <c r="P63" s="16">
        <v>59</v>
      </c>
      <c r="Q63" s="4" t="s">
        <v>354</v>
      </c>
      <c r="R63" s="9">
        <v>2</v>
      </c>
      <c r="S63" s="2" t="s">
        <v>347</v>
      </c>
      <c r="T63" s="9">
        <v>1</v>
      </c>
      <c r="U63" s="2" t="s">
        <v>163</v>
      </c>
      <c r="V63" s="2">
        <v>20700</v>
      </c>
      <c r="W63" s="20" t="s">
        <v>418</v>
      </c>
      <c r="X63" s="23">
        <v>45069</v>
      </c>
      <c r="Y63" s="23">
        <v>45291</v>
      </c>
      <c r="Z63" s="2" t="s">
        <v>361</v>
      </c>
      <c r="AA63" s="22" t="s">
        <v>360</v>
      </c>
      <c r="AB63" s="2" t="s">
        <v>362</v>
      </c>
      <c r="AC63" s="3">
        <v>45117</v>
      </c>
      <c r="AD63" s="3">
        <v>45117</v>
      </c>
    </row>
    <row r="64" spans="1:30" x14ac:dyDescent="0.25">
      <c r="A64" s="4">
        <v>2023</v>
      </c>
      <c r="B64" s="10">
        <v>45017</v>
      </c>
      <c r="C64" s="10">
        <v>45107</v>
      </c>
      <c r="D64" s="11" t="s">
        <v>255</v>
      </c>
      <c r="E64" s="13" t="s">
        <v>443</v>
      </c>
      <c r="F64" s="4" t="s">
        <v>424</v>
      </c>
      <c r="G64" s="6" t="s">
        <v>425</v>
      </c>
      <c r="H64" s="6" t="s">
        <v>426</v>
      </c>
      <c r="I64" s="6" t="s">
        <v>427</v>
      </c>
      <c r="J64" s="11" t="s">
        <v>83</v>
      </c>
      <c r="K64" s="6" t="s">
        <v>332</v>
      </c>
      <c r="L64" s="11" t="s">
        <v>331</v>
      </c>
      <c r="M64" s="2" t="s">
        <v>331</v>
      </c>
      <c r="N64" s="2" t="s">
        <v>114</v>
      </c>
      <c r="O64" s="4" t="s">
        <v>451</v>
      </c>
      <c r="P64" s="16">
        <v>39</v>
      </c>
      <c r="Q64" s="4" t="s">
        <v>451</v>
      </c>
      <c r="R64" s="9">
        <v>2</v>
      </c>
      <c r="S64" s="2" t="s">
        <v>347</v>
      </c>
      <c r="T64" s="9">
        <v>1</v>
      </c>
      <c r="U64" s="2" t="s">
        <v>163</v>
      </c>
      <c r="V64" s="2">
        <v>20740</v>
      </c>
      <c r="W64" s="20" t="s">
        <v>419</v>
      </c>
      <c r="X64" s="23">
        <v>45106</v>
      </c>
      <c r="Y64" s="23">
        <v>45291</v>
      </c>
      <c r="Z64" s="2" t="s">
        <v>361</v>
      </c>
      <c r="AA64" s="22" t="s">
        <v>360</v>
      </c>
      <c r="AB64" s="2" t="s">
        <v>362</v>
      </c>
      <c r="AC64" s="3">
        <v>45117</v>
      </c>
      <c r="AD64" s="3">
        <v>45117</v>
      </c>
    </row>
    <row r="65" spans="1:30" x14ac:dyDescent="0.25">
      <c r="A65" s="4">
        <v>2023</v>
      </c>
      <c r="B65" s="10">
        <v>45017</v>
      </c>
      <c r="C65" s="10">
        <v>45107</v>
      </c>
      <c r="D65" s="11" t="s">
        <v>256</v>
      </c>
      <c r="E65" s="13" t="s">
        <v>446</v>
      </c>
      <c r="F65" s="4" t="s">
        <v>424</v>
      </c>
      <c r="G65" s="6" t="s">
        <v>425</v>
      </c>
      <c r="H65" s="6" t="s">
        <v>426</v>
      </c>
      <c r="I65" s="6" t="s">
        <v>427</v>
      </c>
      <c r="J65" s="28" t="s">
        <v>83</v>
      </c>
      <c r="K65" s="13" t="s">
        <v>452</v>
      </c>
      <c r="L65" s="11" t="s">
        <v>331</v>
      </c>
      <c r="M65" s="2" t="s">
        <v>331</v>
      </c>
      <c r="N65" s="2" t="s">
        <v>108</v>
      </c>
      <c r="O65" s="4" t="s">
        <v>354</v>
      </c>
      <c r="P65" s="16">
        <v>59</v>
      </c>
      <c r="Q65" s="4" t="s">
        <v>354</v>
      </c>
      <c r="R65" s="9">
        <v>2</v>
      </c>
      <c r="S65" s="2" t="s">
        <v>347</v>
      </c>
      <c r="T65" s="9">
        <v>1</v>
      </c>
      <c r="U65" s="2" t="s">
        <v>163</v>
      </c>
      <c r="V65" s="2">
        <v>20700</v>
      </c>
      <c r="W65" s="20" t="s">
        <v>420</v>
      </c>
      <c r="X65" s="23">
        <v>45044</v>
      </c>
      <c r="Y65" s="23">
        <v>45291</v>
      </c>
      <c r="Z65" s="2" t="s">
        <v>361</v>
      </c>
      <c r="AA65" s="22" t="s">
        <v>360</v>
      </c>
      <c r="AB65" s="2" t="s">
        <v>362</v>
      </c>
      <c r="AC65" s="3">
        <v>45117</v>
      </c>
      <c r="AD65" s="3">
        <v>45117</v>
      </c>
    </row>
    <row r="66" spans="1:30" x14ac:dyDescent="0.25">
      <c r="A66" s="4">
        <v>2023</v>
      </c>
      <c r="B66" s="10">
        <v>45017</v>
      </c>
      <c r="C66" s="10">
        <v>45107</v>
      </c>
      <c r="D66" s="11" t="s">
        <v>257</v>
      </c>
      <c r="E66" s="13" t="s">
        <v>446</v>
      </c>
      <c r="F66" s="4" t="s">
        <v>424</v>
      </c>
      <c r="G66" s="6" t="s">
        <v>425</v>
      </c>
      <c r="H66" s="6" t="s">
        <v>426</v>
      </c>
      <c r="I66" s="6" t="s">
        <v>427</v>
      </c>
      <c r="J66" s="28" t="s">
        <v>83</v>
      </c>
      <c r="K66" s="13" t="s">
        <v>434</v>
      </c>
      <c r="L66" s="11" t="s">
        <v>331</v>
      </c>
      <c r="M66" s="2" t="s">
        <v>331</v>
      </c>
      <c r="N66" s="2" t="s">
        <v>108</v>
      </c>
      <c r="O66" s="4" t="s">
        <v>354</v>
      </c>
      <c r="P66" s="16">
        <v>59</v>
      </c>
      <c r="Q66" s="4" t="s">
        <v>354</v>
      </c>
      <c r="R66" s="9">
        <v>2</v>
      </c>
      <c r="S66" s="2" t="s">
        <v>347</v>
      </c>
      <c r="T66" s="9">
        <v>1</v>
      </c>
      <c r="U66" s="2" t="s">
        <v>163</v>
      </c>
      <c r="V66" s="2">
        <v>20700</v>
      </c>
      <c r="W66" s="20" t="s">
        <v>421</v>
      </c>
      <c r="X66" s="23">
        <v>45049</v>
      </c>
      <c r="Y66" s="23">
        <v>45291</v>
      </c>
      <c r="Z66" s="2" t="s">
        <v>361</v>
      </c>
      <c r="AA66" s="22" t="s">
        <v>360</v>
      </c>
      <c r="AB66" s="2" t="s">
        <v>362</v>
      </c>
      <c r="AC66" s="3">
        <v>45117</v>
      </c>
      <c r="AD66" s="3">
        <v>45117</v>
      </c>
    </row>
    <row r="67" spans="1:30" x14ac:dyDescent="0.25">
      <c r="A67" s="4">
        <v>2023</v>
      </c>
      <c r="B67" s="10">
        <v>45017</v>
      </c>
      <c r="C67" s="10">
        <v>45107</v>
      </c>
      <c r="D67" s="11" t="s">
        <v>258</v>
      </c>
      <c r="E67" s="13" t="s">
        <v>453</v>
      </c>
      <c r="F67" s="4" t="s">
        <v>424</v>
      </c>
      <c r="G67" s="6" t="s">
        <v>425</v>
      </c>
      <c r="H67" s="6" t="s">
        <v>426</v>
      </c>
      <c r="I67" s="6" t="s">
        <v>427</v>
      </c>
      <c r="J67" s="11" t="s">
        <v>77</v>
      </c>
      <c r="K67" s="13" t="s">
        <v>454</v>
      </c>
      <c r="L67" s="11" t="s">
        <v>331</v>
      </c>
      <c r="M67" s="2" t="s">
        <v>331</v>
      </c>
      <c r="N67" s="2" t="s">
        <v>124</v>
      </c>
      <c r="O67" s="4" t="s">
        <v>347</v>
      </c>
      <c r="P67" s="16">
        <v>1</v>
      </c>
      <c r="Q67" s="4" t="s">
        <v>347</v>
      </c>
      <c r="R67" s="9">
        <v>2</v>
      </c>
      <c r="S67" s="2" t="s">
        <v>347</v>
      </c>
      <c r="T67" s="9">
        <v>1</v>
      </c>
      <c r="U67" s="2" t="s">
        <v>163</v>
      </c>
      <c r="V67" s="2">
        <v>20710</v>
      </c>
      <c r="W67" s="20" t="s">
        <v>422</v>
      </c>
      <c r="X67" s="23">
        <v>45016</v>
      </c>
      <c r="Y67" s="23">
        <v>45291</v>
      </c>
      <c r="Z67" s="2" t="s">
        <v>361</v>
      </c>
      <c r="AA67" s="22" t="s">
        <v>360</v>
      </c>
      <c r="AB67" s="2" t="s">
        <v>362</v>
      </c>
      <c r="AC67" s="3">
        <v>45117</v>
      </c>
      <c r="AD67" s="3">
        <v>45117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J47:J67" xr:uid="{00000000-0002-0000-0000-000000000000}">
      <formula1>Hidden_19</formula1>
    </dataValidation>
    <dataValidation type="list" allowBlank="1" showErrorMessage="1" sqref="N47:N67" xr:uid="{00000000-0002-0000-0000-000001000000}">
      <formula1>Hidden_213</formula1>
    </dataValidation>
  </dataValidations>
  <hyperlinks>
    <hyperlink ref="AA8" r:id="rId1" xr:uid="{09F042D9-00C9-46A0-82C5-C31BE4F31887}"/>
    <hyperlink ref="AA9:AA46" r:id="rId2" display="https://drive.google.com/file/d/13CDDJ91Z1Tpaay3S1ReUZaVxVhsqV0KQ/view?usp=sharing" xr:uid="{1C8F452A-3F9B-423E-BACA-31135037ABBC}"/>
    <hyperlink ref="W8" r:id="rId3" xr:uid="{82F3DCD2-A815-49D5-A1DA-3DA72871D4DF}"/>
    <hyperlink ref="W46" r:id="rId4" xr:uid="{8A4E5668-13E9-4235-87EA-75558C47CAB8}"/>
    <hyperlink ref="W9" r:id="rId5" xr:uid="{EBE54407-9931-4798-81E7-4A92BBAFC49D}"/>
    <hyperlink ref="W10" r:id="rId6" xr:uid="{FB2676C6-D7D6-4B05-871D-CB2AD2410628}"/>
    <hyperlink ref="W11" r:id="rId7" xr:uid="{A6487B65-245B-43D0-AA45-53C7545B9891}"/>
    <hyperlink ref="W12" r:id="rId8" xr:uid="{A26883DF-8F32-49E2-AB31-DED8925992DC}"/>
    <hyperlink ref="W13" r:id="rId9" xr:uid="{558F44A3-235C-42F1-8101-054A70170F76}"/>
    <hyperlink ref="W14" r:id="rId10" xr:uid="{008248FF-B2E6-41E7-A59A-BBE317B39FD3}"/>
    <hyperlink ref="W15" r:id="rId11" xr:uid="{CDE2FDF2-5C8B-4FBD-B18B-68C22FCF9DDC}"/>
    <hyperlink ref="W16" r:id="rId12" xr:uid="{39843DF1-DC29-41C8-9200-66E9BA221B25}"/>
    <hyperlink ref="W17" r:id="rId13" xr:uid="{D7A800D2-3B93-4F03-A5D0-09539E0DBCD7}"/>
    <hyperlink ref="W18" r:id="rId14" xr:uid="{F8FF3AA5-2F01-4F4A-99E7-933403753CB7}"/>
    <hyperlink ref="W19" r:id="rId15" xr:uid="{20496C0C-6BCD-471C-B4C1-A06B37BE680D}"/>
    <hyperlink ref="W20" r:id="rId16" xr:uid="{027719D2-6EA4-4F35-9EF9-32419663F84C}"/>
    <hyperlink ref="W21" r:id="rId17" xr:uid="{B45F6CCA-34DC-4C3F-9591-0CB367C6FF69}"/>
    <hyperlink ref="W22" r:id="rId18" xr:uid="{945F3EA1-D4E8-4E0C-B7C6-BED0DC50051B}"/>
    <hyperlink ref="W23" r:id="rId19" xr:uid="{E0EBE832-D3CF-430F-987F-FF3E956DA43D}"/>
    <hyperlink ref="W24" r:id="rId20" xr:uid="{7D465FA2-D612-453C-B1E4-AEB3E6494206}"/>
    <hyperlink ref="W25" r:id="rId21" xr:uid="{035F5760-754F-4684-ACCB-5D45866358D8}"/>
    <hyperlink ref="W26" r:id="rId22" xr:uid="{C46FDDC5-9257-4C43-8A74-115D92A7F17B}"/>
    <hyperlink ref="W27" r:id="rId23" xr:uid="{8D128567-AE62-4B56-9EF6-DE48C19B391F}"/>
    <hyperlink ref="W28" r:id="rId24" xr:uid="{073C9D48-9CFA-41EB-8943-084C6E0E6618}"/>
    <hyperlink ref="W29" r:id="rId25" xr:uid="{B0E92A9F-709B-445C-815A-2755658FAA74}"/>
    <hyperlink ref="W30" r:id="rId26" xr:uid="{CF60CC05-C472-44AB-B372-951A037843D1}"/>
    <hyperlink ref="W31" r:id="rId27" xr:uid="{CBB80C92-52D3-493B-9873-655407C6047A}"/>
    <hyperlink ref="W32" r:id="rId28" xr:uid="{F077A344-2F18-4053-8FD6-9A105A544AE9}"/>
    <hyperlink ref="W33" r:id="rId29" xr:uid="{178B9FDC-229B-40BC-B6FD-3CF03F862C5D}"/>
    <hyperlink ref="W34" r:id="rId30" xr:uid="{0848F034-5DB3-4A86-AE73-D8D2A506051B}"/>
    <hyperlink ref="W35" r:id="rId31" xr:uid="{EDC4E0BC-F57C-4426-B408-9C1DA916BD25}"/>
    <hyperlink ref="W36" r:id="rId32" xr:uid="{F3CB03C9-2234-4832-A306-175F82ED915B}"/>
    <hyperlink ref="W37" r:id="rId33" xr:uid="{FB27F577-837B-4FBD-89AA-C8AAD1B07D91}"/>
    <hyperlink ref="W38" r:id="rId34" xr:uid="{590D028D-7E99-421F-A6FB-5261A6CBA5FF}"/>
    <hyperlink ref="W39" r:id="rId35" xr:uid="{8886079E-A85C-410D-A2FF-E457287B1CCB}"/>
    <hyperlink ref="W40" r:id="rId36" xr:uid="{15558B7A-F876-4D15-9498-D56C8D6B86CA}"/>
    <hyperlink ref="W41" r:id="rId37" xr:uid="{07D66DE8-C3BA-4A1B-89E6-BDC77E6A4846}"/>
    <hyperlink ref="W42" r:id="rId38" xr:uid="{43E1215D-7215-4C2C-B97C-EE4B529A6F57}"/>
    <hyperlink ref="W43" r:id="rId39" xr:uid="{31090BFE-D78B-49C3-9A55-1DA83293345E}"/>
    <hyperlink ref="W44" r:id="rId40" xr:uid="{B96781C0-C34C-4328-B683-4B21E80F7F7E}"/>
    <hyperlink ref="W45" r:id="rId41" xr:uid="{B3F9803A-1235-4774-906A-C0D46325DC96}"/>
    <hyperlink ref="W57" r:id="rId42" xr:uid="{01B42682-6544-457D-90BB-75AF7B6843EA}"/>
    <hyperlink ref="W58" r:id="rId43" xr:uid="{6EF333BE-99B1-49AD-B439-1FB7614C4C43}"/>
    <hyperlink ref="W59" r:id="rId44" xr:uid="{87D2B772-F6BE-4FCA-AA15-5638CD36315B}"/>
    <hyperlink ref="W60" r:id="rId45" xr:uid="{0361F437-F7A1-4A6A-8B39-753B93D61B26}"/>
    <hyperlink ref="W61" r:id="rId46" xr:uid="{CA66C682-B3F6-479D-A647-98A53581BB82}"/>
    <hyperlink ref="W62" r:id="rId47" xr:uid="{B8197C66-315E-4586-AE60-22D9911ED3EB}"/>
    <hyperlink ref="W63" r:id="rId48" xr:uid="{70EABCC0-E940-4D7C-AA63-392D8A083081}"/>
    <hyperlink ref="W64" r:id="rId49" xr:uid="{EE7B9B91-BD96-4C6C-8D61-6E8A024C68AD}"/>
    <hyperlink ref="W65" r:id="rId50" xr:uid="{F9298CBC-6CD7-4768-B02E-B420C6FFD65C}"/>
    <hyperlink ref="W66" r:id="rId51" xr:uid="{67346DCB-DD7C-45C8-8301-04326FB543A5}"/>
    <hyperlink ref="W67" r:id="rId52" xr:uid="{E48FF9A9-369C-4C0C-8B49-D90726D8FBF3}"/>
    <hyperlink ref="AA47" r:id="rId53" xr:uid="{7D1951C3-8343-4A83-A5A1-BBB1410877DB}"/>
    <hyperlink ref="AA48:AA67" r:id="rId54" display="https://drive.google.com/file/d/13CDDJ91Z1Tpaay3S1ReUZaVxVhsqV0KQ/view?usp=sharing" xr:uid="{7F1D5FC4-927F-4D4D-9324-583019A7AA61}"/>
  </hyperlinks>
  <pageMargins left="0.7" right="0.7" top="0.75" bottom="0.75" header="0.3" footer="0.3"/>
  <pageSetup orientation="portrait" horizontalDpi="0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PcObras</cp:lastModifiedBy>
  <dcterms:created xsi:type="dcterms:W3CDTF">2023-01-02T19:41:48Z</dcterms:created>
  <dcterms:modified xsi:type="dcterms:W3CDTF">2023-07-11T21:02:29Z</dcterms:modified>
</cp:coreProperties>
</file>